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15135" windowHeight="6735" activeTab="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'別紙１－３'!$A$1:$AF$154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<sst xmlns="http://schemas.openxmlformats.org/spreadsheetml/2006/main" count="987" uniqueCount="174">
  <si>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</si>
  <si>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</si>
  <si>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</si>
  <si>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</si>
  <si>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</si>
  <si>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</si>
  <si>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</si>
  <si>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</si>
  <si>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</si>
  <si>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</si>
  <si>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</si>
  <si>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3"/>
  </si>
  <si>
    <t>７ 加算Ⅲ</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</si>
  <si>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</si>
  <si>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</si>
  <si>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</si>
  <si>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</si>
  <si>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</si>
  <si>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</si>
  <si>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</si>
  <si>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</si>
  <si>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</si>
  <si>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2"/>
  </si>
  <si>
    <t>２　Ⅱ型</t>
  </si>
  <si>
    <t>共同生活介護</t>
  </si>
  <si>
    <t>夜間支援体制加算</t>
    <rPh sb="0" eb="2">
      <t>ヤカン</t>
    </rPh>
    <rPh sb="2" eb="4">
      <t>シエン</t>
    </rPh>
    <rPh sb="4" eb="6">
      <t>タイセイ</t>
    </rPh>
    <rPh sb="6" eb="8">
      <t>カサン</t>
    </rPh>
    <phoneticPr fontId="2"/>
  </si>
  <si>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</si>
  <si>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</si>
  <si>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</si>
  <si>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</si>
  <si>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</si>
  <si>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</si>
  <si>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</si>
  <si>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</si>
  <si>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</si>
  <si>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</si>
  <si>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</si>
  <si>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</si>
  <si>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</si>
  <si>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</si>
  <si>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</si>
  <si>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</si>
  <si>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</si>
  <si>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</si>
  <si>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</si>
  <si>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</si>
  <si>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</si>
  <si>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</si>
  <si>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　　居宅介護事業所</t>
  </si>
  <si>
    <t>居宅介護・短期利用型）</t>
  </si>
  <si>
    <t>２　該当</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</si>
  <si>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</si>
  <si>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</si>
  <si>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サテライト型看護小規模多機能型</t>
  </si>
  <si>
    <t>（看護小規模多機能型</t>
  </si>
  <si>
    <t>１　看護小規模多機能型居宅介護事業所</t>
  </si>
  <si>
    <t>複合型サービス</t>
  </si>
  <si>
    <t>３ 介護職員</t>
    <rPh sb="2" eb="4">
      <t>カイゴ</t>
    </rPh>
    <rPh sb="4" eb="6">
      <t>ショクイン</t>
    </rPh>
    <phoneticPr fontId="2"/>
  </si>
  <si>
    <t>２ 看護職員</t>
    <rPh sb="2" eb="4">
      <t>カンゴ</t>
    </rPh>
    <rPh sb="4" eb="6">
      <t>ショクイン</t>
    </rPh>
    <phoneticPr fontId="2"/>
  </si>
  <si>
    <t>排せつ支援加算</t>
    <rPh sb="0" eb="1">
      <t>ハイ</t>
    </rPh>
    <rPh sb="3" eb="5">
      <t>シエン</t>
    </rPh>
    <rPh sb="5" eb="7">
      <t>カサン</t>
    </rPh>
    <phoneticPr fontId="2"/>
  </si>
  <si>
    <t>褥瘡マネジメント加算</t>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</si>
  <si>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</si>
  <si>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</si>
  <si>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</si>
  <si>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</si>
  <si>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</si>
  <si>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3"/>
  </si>
  <si>
    <t>居宅介護）</t>
  </si>
  <si>
    <t>ターミナルケア体制</t>
    <rPh sb="7" eb="9">
      <t>タイセイ</t>
    </rPh>
    <phoneticPr fontId="2"/>
  </si>
  <si>
    <t>専門管理加算</t>
    <rPh sb="0" eb="2">
      <t>センモン</t>
    </rPh>
    <rPh sb="2" eb="4">
      <t>カンリ</t>
    </rPh>
    <rPh sb="4" eb="6">
      <t>カサン</t>
    </rPh>
    <phoneticPr fontId="3"/>
  </si>
  <si>
    <t>特別管理体制</t>
  </si>
  <si>
    <t>緊急時対応加算</t>
    <rPh sb="3" eb="5">
      <t>タイオウ</t>
    </rPh>
    <phoneticPr fontId="2"/>
  </si>
  <si>
    <t>口腔機能向上加算</t>
    <rPh sb="6" eb="8">
      <t>カサン</t>
    </rPh>
    <phoneticPr fontId="2"/>
  </si>
  <si>
    <t>栄養アセスメント・栄養改善体制</t>
    <phoneticPr fontId="2"/>
  </si>
  <si>
    <t>認知症加算</t>
    <rPh sb="0" eb="3">
      <t>ニンチショウ</t>
    </rPh>
    <rPh sb="3" eb="5">
      <t>カサン</t>
    </rPh>
    <phoneticPr fontId="2"/>
  </si>
  <si>
    <t>特別地域加算</t>
    <phoneticPr fontId="3"/>
  </si>
  <si>
    <t>２ 減算型</t>
    <rPh sb="2" eb="4">
      <t>ゲンサン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</si>
  <si>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</si>
  <si>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</si>
  <si>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</si>
  <si>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医療連携体制加算Ⅱ</t>
    <rPh sb="6" eb="8">
      <t>カサン</t>
    </rPh>
    <phoneticPr fontId="2"/>
  </si>
  <si>
    <t>２ 加算Ⅰハ</t>
    <phoneticPr fontId="2"/>
  </si>
  <si>
    <t>３ 加算Ⅰロ</t>
    <phoneticPr fontId="2"/>
  </si>
  <si>
    <t>４ 加算Ⅰイ</t>
    <phoneticPr fontId="2"/>
  </si>
  <si>
    <t>医療連携体制加算Ⅰ</t>
    <rPh sb="6" eb="8">
      <t>カサン</t>
    </rPh>
    <phoneticPr fontId="2"/>
  </si>
  <si>
    <t>共同生活介護</t>
    <phoneticPr fontId="2"/>
  </si>
  <si>
    <t>認知症対応型</t>
    <phoneticPr fontId="2"/>
  </si>
  <si>
    <t>看取り介護加算</t>
    <rPh sb="0" eb="2">
      <t>ミト</t>
    </rPh>
    <rPh sb="3" eb="5">
      <t>カイゴ</t>
    </rPh>
    <rPh sb="5" eb="7">
      <t>カサン</t>
    </rPh>
    <phoneticPr fontId="2"/>
  </si>
  <si>
    <t>利用者の入院期間中の体制</t>
    <rPh sb="0" eb="3">
      <t>リヨウシャ</t>
    </rPh>
    <rPh sb="4" eb="6">
      <t>ニュウイン</t>
    </rPh>
    <rPh sb="6" eb="8">
      <t>キカン</t>
    </rPh>
    <rPh sb="8" eb="9">
      <t>チュウ</t>
    </rPh>
    <rPh sb="10" eb="12">
      <t>タイセイ</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</si>
  <si>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</si>
  <si>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</si>
  <si>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</si>
  <si>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</si>
  <si>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</si>
  <si>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</si>
  <si>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</si>
  <si>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若年性認知症利用者受入加算</t>
    <rPh sb="6" eb="9">
      <t>リヨウシャ</t>
    </rPh>
    <rPh sb="9" eb="11">
      <t>ウケイレ</t>
    </rPh>
    <rPh sb="11" eb="13">
      <t>カサン</t>
    </rPh>
    <phoneticPr fontId="2"/>
  </si>
  <si>
    <t>ADL維持等加算〔申出〕の有無</t>
    <phoneticPr fontId="2"/>
  </si>
  <si>
    <t>３　療養通所介護事業所（短期利用型）</t>
    <phoneticPr fontId="2"/>
  </si>
  <si>
    <t>２ 加算Ⅰイ</t>
    <phoneticPr fontId="2"/>
  </si>
  <si>
    <t>個別機能訓練加算</t>
    <phoneticPr fontId="2"/>
  </si>
  <si>
    <t>２　療養通所介護事業所</t>
  </si>
  <si>
    <t>生活機能向上連携加算</t>
    <phoneticPr fontId="2"/>
  </si>
  <si>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</si>
  <si>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</si>
  <si>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</si>
  <si>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</si>
  <si>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入浴介助加算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</si>
  <si>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</si>
  <si>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</si>
  <si>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</si>
  <si>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</si>
  <si>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</si>
  <si>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時間延長サービス体制</t>
    <phoneticPr fontId="2"/>
  </si>
  <si>
    <t>感染症又は災害の発生を理由とする利用者数の減少が一定以上生じている場合の対応</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</si>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</sst>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230">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10" xfId="0" applyFont="1" applyFill="1" applyBorder="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shrinkToFi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4"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left" vertical="center"/>
    </xf>
    <xf numFmtId="0" fontId="0" fillId="2" borderId="10" xfId="0" applyFont="1" applyFill="1" applyBorder="1" applyAlignment="1">
      <alignment horizontal="center" vertical="center"/>
    </xf>
    <xf numFmtId="0" fontId="1" fillId="2" borderId="15" xfId="0" applyFont="1" applyFill="1" applyBorder="1" applyAlignment="1">
      <alignment vertical="center" wrapText="1"/>
    </xf>
    <xf numFmtId="0" fontId="1" fillId="2" borderId="21"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2" xfId="0" applyFont="1" applyFill="1" applyBorder="1" applyAlignment="1">
      <alignment horizontal="left" vertical="center" wrapText="1" shrinkToFit="1"/>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left" vertical="center" wrapText="1" shrinkToFi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0" xfId="0" applyFont="1" applyFill="1" applyAlignment="1">
      <alignment vertical="center"/>
    </xf>
    <xf numFmtId="0" fontId="1" fillId="2" borderId="23" xfId="0" applyFont="1" applyFill="1" applyBorder="1" applyAlignment="1">
      <alignment vertical="top"/>
    </xf>
    <xf numFmtId="0" fontId="1" fillId="2" borderId="24" xfId="0" applyFont="1" applyFill="1" applyBorder="1" applyAlignment="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27" xfId="0" applyFont="1" applyFill="1" applyBorder="1" applyAlignment="1">
      <alignment vertical="center"/>
    </xf>
    <xf numFmtId="0" fontId="0" fillId="2" borderId="28" xfId="0" applyFont="1" applyFill="1" applyBorder="1" applyAlignment="1">
      <alignment horizontal="center" vertical="center"/>
    </xf>
    <xf numFmtId="0" fontId="1" fillId="2" borderId="29" xfId="0" applyFont="1" applyFill="1" applyBorder="1" applyAlignment="1">
      <alignment horizontal="left" vertical="center" shrinkToFit="1"/>
    </xf>
    <xf numFmtId="0" fontId="0" fillId="2" borderId="23" xfId="0" applyFont="1" applyFill="1" applyBorder="1" applyAlignment="1">
      <alignment vertical="center" wrapText="1"/>
    </xf>
    <xf numFmtId="0" fontId="1" fillId="2" borderId="25" xfId="0" applyFont="1" applyFill="1" applyBorder="1" applyAlignment="1">
      <alignment vertical="center" wrapText="1"/>
    </xf>
    <xf numFmtId="0" fontId="1" fillId="2" borderId="23" xfId="0" applyFont="1" applyFill="1" applyBorder="1" applyAlignment="1">
      <alignment vertical="center" wrapText="1"/>
    </xf>
    <xf numFmtId="0" fontId="1" fillId="2" borderId="25" xfId="0" applyFont="1" applyFill="1" applyBorder="1" applyAlignment="1">
      <alignment horizontal="left" vertical="center" wrapText="1"/>
    </xf>
    <xf numFmtId="0" fontId="1" fillId="2" borderId="30" xfId="0" applyFont="1" applyFill="1" applyBorder="1" applyAlignment="1">
      <alignment vertical="center" wrapText="1"/>
    </xf>
    <xf numFmtId="0" fontId="1" fillId="2" borderId="23" xfId="0" applyFont="1" applyFill="1" applyBorder="1" applyAlignment="1">
      <alignment horizontal="center" vertical="center"/>
    </xf>
    <xf numFmtId="0" fontId="1" fillId="2" borderId="25" xfId="0" applyFont="1" applyFill="1" applyBorder="1" applyAlignment="1">
      <alignment vertical="center"/>
    </xf>
    <xf numFmtId="0" fontId="0" fillId="2" borderId="9" xfId="0" applyFont="1" applyFill="1" applyBorder="1" applyAlignment="1">
      <alignment vertical="center"/>
    </xf>
    <xf numFmtId="0" fontId="1" fillId="2" borderId="15" xfId="0" applyFont="1" applyFill="1" applyBorder="1" applyAlignment="1">
      <alignment vertical="center" shrinkToFit="1"/>
    </xf>
    <xf numFmtId="0" fontId="1" fillId="2" borderId="19" xfId="0" applyFont="1" applyFill="1" applyBorder="1" applyAlignment="1">
      <alignment vertical="center"/>
    </xf>
    <xf numFmtId="0" fontId="0" fillId="2" borderId="23" xfId="0" applyFont="1" applyFill="1" applyBorder="1" applyAlignment="1">
      <alignment vertical="center"/>
    </xf>
    <xf numFmtId="0" fontId="1" fillId="0" borderId="0" xfId="0" applyFont="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9" xfId="0" applyFill="1" applyBorder="1" applyAlignment="1">
      <alignment vertical="center"/>
    </xf>
    <xf numFmtId="0" fontId="1" fillId="2" borderId="15" xfId="0" applyFont="1" applyFill="1" applyBorder="1" applyAlignment="1">
      <alignment horizontal="left" vertical="center"/>
    </xf>
    <xf numFmtId="14" fontId="1" fillId="0" borderId="0" xfId="0" applyNumberFormat="1" applyFont="1" applyAlignment="1">
      <alignment horizontal="left" vertical="center"/>
    </xf>
    <xf numFmtId="0" fontId="0" fillId="2" borderId="21" xfId="0" applyFont="1" applyFill="1" applyBorder="1" applyAlignment="1">
      <alignment horizontal="left" vertical="center"/>
    </xf>
    <xf numFmtId="0" fontId="0" fillId="2" borderId="20" xfId="0" applyFont="1" applyFill="1" applyBorder="1" applyAlignment="1">
      <alignment horizontal="left" vertical="center"/>
    </xf>
    <xf numFmtId="0" fontId="1" fillId="2" borderId="22" xfId="0" applyFont="1" applyFill="1" applyBorder="1" applyAlignment="1">
      <alignment horizontal="left" vertical="center" wrapText="1"/>
    </xf>
    <xf numFmtId="0" fontId="0" fillId="2" borderId="11" xfId="0" applyFont="1" applyFill="1" applyBorder="1" applyAlignment="1">
      <alignment vertical="center"/>
    </xf>
    <xf numFmtId="0" fontId="0" fillId="2" borderId="12" xfId="0" applyFont="1" applyFill="1" applyBorder="1" applyAlignment="1">
      <alignment vertical="center"/>
    </xf>
    <xf numFmtId="0" fontId="1" fillId="2" borderId="14" xfId="0" applyFont="1" applyFill="1" applyBorder="1" applyAlignment="1">
      <alignment horizontal="left" vertical="center" wrapText="1"/>
    </xf>
    <xf numFmtId="0" fontId="0" fillId="2" borderId="10" xfId="0" applyFill="1" applyBorder="1" applyAlignment="1">
      <alignment horizontal="center" vertical="center"/>
    </xf>
    <xf numFmtId="0" fontId="0" fillId="2" borderId="25" xfId="0" applyFill="1" applyBorder="1" applyAlignment="1">
      <alignment horizontal="center"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0" fillId="2" borderId="23" xfId="0" applyFill="1" applyBorder="1" applyAlignment="1">
      <alignment vertical="center"/>
    </xf>
    <xf numFmtId="0" fontId="1" fillId="2" borderId="19" xfId="0" applyFont="1" applyFill="1" applyBorder="1" applyAlignment="1">
      <alignment vertical="center" wrapText="1"/>
    </xf>
    <xf numFmtId="0" fontId="0" fillId="2" borderId="17" xfId="0" applyFill="1" applyBorder="1" applyAlignment="1">
      <alignment vertical="center"/>
    </xf>
    <xf numFmtId="0" fontId="1" fillId="2" borderId="22" xfId="0" applyFont="1" applyFill="1" applyBorder="1" applyAlignment="1">
      <alignment horizontal="left" vertical="center" wrapText="1"/>
    </xf>
    <xf numFmtId="0" fontId="0" fillId="2" borderId="21" xfId="0" applyFill="1" applyBorder="1" applyAlignment="1">
      <alignment horizontal="left" vertical="center"/>
    </xf>
    <xf numFmtId="0" fontId="0" fillId="2" borderId="20" xfId="0" applyFill="1" applyBorder="1" applyAlignment="1">
      <alignment horizontal="left" vertical="center"/>
    </xf>
    <xf numFmtId="0" fontId="0" fillId="2" borderId="11" xfId="0" applyFill="1" applyBorder="1" applyAlignment="1">
      <alignment vertical="center"/>
    </xf>
    <xf numFmtId="0" fontId="0" fillId="2" borderId="12" xfId="0" applyFill="1" applyBorder="1" applyAlignment="1">
      <alignment vertical="center"/>
    </xf>
    <xf numFmtId="0" fontId="4" fillId="2" borderId="0" xfId="0" applyFont="1" applyFill="1" applyAlignment="1">
      <alignment horizontal="left" vertical="center"/>
    </xf>
    <xf numFmtId="0" fontId="4" fillId="2" borderId="9" xfId="0" applyFont="1" applyFill="1" applyBorder="1" applyAlignment="1">
      <alignment vertical="top"/>
    </xf>
    <xf numFmtId="0" fontId="4" fillId="2" borderId="0" xfId="0" applyFont="1" applyFill="1" applyAlignment="1">
      <alignment vertical="top"/>
    </xf>
    <xf numFmtId="0" fontId="4" fillId="2" borderId="0" xfId="0" applyFont="1" applyFill="1" applyAlignment="1">
      <alignment vertical="center"/>
    </xf>
    <xf numFmtId="0" fontId="5" fillId="2" borderId="10"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4" fillId="2" borderId="17" xfId="0" applyFont="1" applyFill="1" applyBorder="1" applyAlignment="1">
      <alignment vertical="center"/>
    </xf>
    <xf numFmtId="0" fontId="5" fillId="2" borderId="17" xfId="0" applyFont="1" applyFill="1" applyBorder="1" applyAlignment="1">
      <alignment horizontal="center" vertical="center"/>
    </xf>
    <xf numFmtId="0" fontId="4" fillId="2" borderId="17" xfId="0" applyFont="1" applyFill="1" applyBorder="1" applyAlignment="1">
      <alignment horizontal="left" vertical="center" wrapText="1"/>
    </xf>
    <xf numFmtId="0" fontId="5" fillId="2" borderId="17" xfId="0" applyFont="1" applyFill="1" applyBorder="1" applyAlignment="1">
      <alignment vertical="center"/>
    </xf>
    <xf numFmtId="0" fontId="5" fillId="2" borderId="18" xfId="0" applyFont="1" applyFill="1" applyBorder="1" applyAlignment="1">
      <alignment horizontal="center" vertical="center"/>
    </xf>
    <xf numFmtId="0" fontId="4" fillId="2" borderId="1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10" xfId="0" applyFont="1" applyFill="1" applyBorder="1" applyAlignment="1">
      <alignment horizontal="left" vertical="center"/>
    </xf>
    <xf numFmtId="0" fontId="4" fillId="2" borderId="15"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0" xfId="0" applyFont="1" applyFill="1" applyAlignment="1">
      <alignment horizontal="center" vertical="center"/>
    </xf>
    <xf numFmtId="0" fontId="1" fillId="2" borderId="22" xfId="0" applyFont="1" applyFill="1" applyBorder="1" applyAlignment="1">
      <alignment horizontal="left" vertical="center" shrinkToFit="1"/>
    </xf>
    <xf numFmtId="0" fontId="0" fillId="2" borderId="9" xfId="0" applyFont="1" applyFill="1" applyBorder="1" applyAlignment="1">
      <alignment horizontal="left" vertical="center"/>
    </xf>
    <xf numFmtId="0" fontId="6" fillId="2" borderId="0" xfId="0" applyFont="1" applyFill="1" applyAlignment="1">
      <alignment horizontal="left" vertical="center"/>
    </xf>
    <xf numFmtId="0" fontId="1" fillId="2" borderId="15" xfId="0" applyFont="1" applyFill="1" applyBorder="1" applyAlignment="1">
      <alignment horizontal="lef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shrinkToFit="1"/>
    </xf>
    <xf numFmtId="0" fontId="0" fillId="2" borderId="20" xfId="0" applyFont="1" applyFill="1" applyBorder="1" applyAlignment="1">
      <alignment horizontal="center"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0"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0" fillId="2" borderId="0" xfId="0" applyFont="1" applyFill="1" applyAlignment="1">
      <alignment horizontal="center" vertical="center"/>
    </xf>
    <xf numFmtId="0" fontId="0" fillId="2" borderId="10"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20" xfId="0" applyFont="1" applyFill="1" applyBorder="1" applyAlignment="1">
      <alignment horizontal="left" vertical="center" wrapText="1"/>
    </xf>
    <xf numFmtId="0" fontId="0" fillId="2" borderId="20" xfId="0" applyFont="1" applyFill="1" applyBorder="1" applyAlignment="1">
      <alignment vertical="center"/>
    </xf>
    <xf numFmtId="0" fontId="0" fillId="2" borderId="31" xfId="0" applyFont="1" applyFill="1" applyBorder="1" applyAlignment="1">
      <alignment horizontal="center" vertical="center"/>
    </xf>
    <xf numFmtId="0" fontId="1" fillId="2" borderId="31" xfId="0" applyFont="1" applyFill="1" applyBorder="1" applyAlignment="1">
      <alignment vertical="center"/>
    </xf>
    <xf numFmtId="0" fontId="0" fillId="2" borderId="2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8" xfId="0" applyFont="1" applyFill="1" applyBorder="1" applyAlignment="1">
      <alignment horizontal="left" vertical="center"/>
    </xf>
    <xf numFmtId="0" fontId="0"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4" xfId="0" applyFont="1" applyFill="1" applyBorder="1" applyAlignment="1">
      <alignment vertical="center" wrapText="1"/>
    </xf>
    <xf numFmtId="0" fontId="1" fillId="2" borderId="30" xfId="0" applyFont="1" applyFill="1" applyBorder="1" applyAlignment="1">
      <alignment horizontal="left" vertical="center"/>
    </xf>
    <xf numFmtId="0" fontId="0" fillId="2" borderId="23" xfId="0" applyFont="1" applyFill="1" applyBorder="1" applyAlignment="1">
      <alignment horizontal="left" vertical="center"/>
    </xf>
    <xf numFmtId="0" fontId="1" fillId="2" borderId="2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2" borderId="0" xfId="0" applyFont="1" applyFill="1"/>
    <xf numFmtId="0" fontId="9"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0" fillId="2" borderId="0" xfId="0" applyFont="1" applyFill="1"/>
    <xf numFmtId="0" fontId="1" fillId="3" borderId="0" xfId="0" applyFont="1" applyFill="1" applyAlignment="1">
      <alignment vertical="top"/>
    </xf>
    <xf numFmtId="0" fontId="1" fillId="2" borderId="0" xfId="0" applyFont="1" applyFill="1" applyAlignment="1">
      <alignment horizontal="left" vertical="center" wrapText="1"/>
    </xf>
    <xf numFmtId="0" fontId="1" fillId="0" borderId="0" xfId="0" applyFont="1" applyAlignment="1">
      <alignment vertical="top"/>
    </xf>
    <xf numFmtId="0" fontId="10" fillId="2" borderId="0" xfId="0" applyFont="1" applyFill="1" applyAlignment="1">
      <alignment horizontal="left" vertical="center"/>
    </xf>
    <xf numFmtId="0" fontId="10" fillId="0" borderId="0" xfId="0" applyFont="1" applyAlignment="1">
      <alignment horizontal="left" vertical="center"/>
    </xf>
    <xf numFmtId="0" fontId="10" fillId="2" borderId="0" xfId="0" applyFont="1" applyFill="1" applyAlignment="1">
      <alignment horizontal="center" vertical="center"/>
    </xf>
    <xf numFmtId="0" fontId="1" fillId="3" borderId="0" xfId="0" applyFont="1" applyFill="1" applyAlignment="1">
      <alignment horizontal="left" vertical="center"/>
    </xf>
    <xf numFmtId="0" fontId="0" fillId="2" borderId="0" xfId="0" applyFill="1"/>
    <xf numFmtId="0" fontId="1" fillId="2" borderId="0" xfId="0" applyFont="1" applyFill="1" applyAlignment="1">
      <alignment vertical="center" wrapText="1"/>
    </xf>
    <xf numFmtId="0" fontId="7" fillId="2" borderId="0" xfId="0" applyFont="1" applyFill="1" applyAlignment="1">
      <alignment horizontal="left" vertical="center"/>
    </xf>
    <xf numFmtId="0" fontId="1"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44"/>
  <sheetViews>
    <sheetView view="pageBreakPreview" topLeftCell="A30" zoomScale="55" zoomScaleNormal="100" zoomScaleSheetLayoutView="55" workbookViewId="0">
      <selection activeCell="A155" sqref="A155:XFD28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7" t="s">
        <v>133</v>
      </c>
      <c r="B2" s="207"/>
    </row>
    <row r="3" spans="1:32" ht="20.25" customHeight="1" x14ac:dyDescent="0.15">
      <c r="A3" s="206" t="s">
        <v>132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row r="5" spans="1:32" ht="30" customHeight="1" x14ac:dyDescent="0.15">
      <c r="J5" s="3"/>
      <c r="K5" s="3"/>
      <c r="L5" s="3"/>
      <c r="M5" s="3"/>
      <c r="N5" s="3"/>
      <c r="O5" s="3"/>
      <c r="P5" s="3"/>
      <c r="Q5" s="3"/>
      <c r="R5" s="3"/>
      <c r="S5" s="200" t="s">
        <v>131</v>
      </c>
      <c r="T5" s="199"/>
      <c r="U5" s="199"/>
      <c r="V5" s="198"/>
      <c r="W5" s="205"/>
      <c r="X5" s="204"/>
      <c r="Y5" s="204"/>
      <c r="Z5" s="204"/>
      <c r="AA5" s="204"/>
      <c r="AB5" s="204"/>
      <c r="AC5" s="204"/>
      <c r="AD5" s="204"/>
      <c r="AE5" s="204"/>
      <c r="AF5" s="203"/>
    </row>
    <row r="6" spans="1:32" ht="20.25" customHeight="1" x14ac:dyDescent="0.15"/>
    <row r="7" spans="1:32" ht="18" customHeight="1" x14ac:dyDescent="0.15">
      <c r="A7" s="200" t="s">
        <v>130</v>
      </c>
      <c r="B7" s="199"/>
      <c r="C7" s="198"/>
      <c r="D7" s="200" t="s">
        <v>129</v>
      </c>
      <c r="E7" s="198"/>
      <c r="F7" s="202" t="s">
        <v>128</v>
      </c>
      <c r="G7" s="201"/>
      <c r="H7" s="200" t="s">
        <v>127</v>
      </c>
      <c r="I7" s="199"/>
      <c r="J7" s="199"/>
      <c r="K7" s="199"/>
      <c r="L7" s="199"/>
      <c r="M7" s="199"/>
      <c r="N7" s="199"/>
      <c r="O7" s="199"/>
      <c r="P7" s="199"/>
      <c r="Q7" s="199"/>
      <c r="R7" s="199"/>
      <c r="S7" s="199"/>
      <c r="T7" s="199"/>
      <c r="U7" s="199"/>
      <c r="V7" s="199"/>
      <c r="W7" s="199"/>
      <c r="X7" s="198"/>
      <c r="Y7" s="200" t="s">
        <v>126</v>
      </c>
      <c r="Z7" s="199"/>
      <c r="AA7" s="199"/>
      <c r="AB7" s="198"/>
      <c r="AC7" s="200" t="s">
        <v>125</v>
      </c>
      <c r="AD7" s="199"/>
      <c r="AE7" s="199"/>
      <c r="AF7" s="198"/>
    </row>
    <row r="8" spans="1:32" ht="18.75" customHeight="1" x14ac:dyDescent="0.15">
      <c r="A8" s="197" t="s">
        <v>124</v>
      </c>
      <c r="B8" s="196"/>
      <c r="C8" s="195"/>
      <c r="D8" s="194"/>
      <c r="E8" s="193"/>
      <c r="F8" s="192"/>
      <c r="G8" s="191"/>
      <c r="H8" s="190" t="s">
        <v>123</v>
      </c>
      <c r="I8" s="141" t="s">
        <v>1</v>
      </c>
      <c r="J8" s="66" t="s">
        <v>122</v>
      </c>
      <c r="K8" s="189"/>
      <c r="L8" s="189"/>
      <c r="M8" s="141" t="s">
        <v>1</v>
      </c>
      <c r="N8" s="66" t="s">
        <v>121</v>
      </c>
      <c r="O8" s="189"/>
      <c r="P8" s="189"/>
      <c r="Q8" s="141" t="s">
        <v>1</v>
      </c>
      <c r="R8" s="66" t="s">
        <v>120</v>
      </c>
      <c r="S8" s="189"/>
      <c r="T8" s="189"/>
      <c r="U8" s="141" t="s">
        <v>1</v>
      </c>
      <c r="V8" s="66" t="s">
        <v>119</v>
      </c>
      <c r="W8" s="189"/>
      <c r="X8" s="78"/>
      <c r="Y8" s="188"/>
      <c r="Z8" s="187"/>
      <c r="AA8" s="187"/>
      <c r="AB8" s="186"/>
      <c r="AC8" s="188"/>
      <c r="AD8" s="187"/>
      <c r="AE8" s="187"/>
      <c r="AF8" s="186"/>
    </row>
    <row r="9" spans="1:32" ht="18.75" customHeight="1" x14ac:dyDescent="0.15">
      <c r="A9" s="185"/>
      <c r="B9" s="184"/>
      <c r="C9" s="183"/>
      <c r="D9" s="182"/>
      <c r="E9" s="181"/>
      <c r="F9" s="16"/>
      <c r="G9" s="180"/>
      <c r="H9" s="179"/>
      <c r="I9" s="178" t="s">
        <v>1</v>
      </c>
      <c r="J9" s="176" t="s">
        <v>118</v>
      </c>
      <c r="K9" s="175"/>
      <c r="L9" s="175"/>
      <c r="M9" s="177" t="s">
        <v>1</v>
      </c>
      <c r="N9" s="176" t="s">
        <v>117</v>
      </c>
      <c r="O9" s="175"/>
      <c r="P9" s="175"/>
      <c r="Q9" s="177" t="s">
        <v>1</v>
      </c>
      <c r="R9" s="176" t="s">
        <v>116</v>
      </c>
      <c r="S9" s="175"/>
      <c r="T9" s="175"/>
      <c r="U9" s="177" t="s">
        <v>1</v>
      </c>
      <c r="V9" s="176" t="s">
        <v>115</v>
      </c>
      <c r="W9" s="175"/>
      <c r="X9" s="15"/>
      <c r="Y9" s="174"/>
      <c r="Z9" s="173"/>
      <c r="AA9" s="173"/>
      <c r="AB9" s="172"/>
      <c r="AC9" s="174"/>
      <c r="AD9" s="173"/>
      <c r="AE9" s="173"/>
      <c r="AF9" s="172"/>
    </row>
    <row r="10" spans="1:32" ht="18.75" customHeight="1" x14ac:dyDescent="0.15">
      <c r="A10" s="82"/>
      <c r="B10" s="81"/>
      <c r="C10" s="80"/>
      <c r="D10" s="79"/>
      <c r="E10" s="78"/>
      <c r="F10" s="79"/>
      <c r="G10" s="86"/>
      <c r="H10" s="75" t="s">
        <v>35</v>
      </c>
      <c r="I10" s="74" t="s">
        <v>1</v>
      </c>
      <c r="J10" s="70" t="s">
        <v>2</v>
      </c>
      <c r="K10" s="70"/>
      <c r="L10" s="72"/>
      <c r="M10" s="71" t="s">
        <v>1</v>
      </c>
      <c r="N10" s="70" t="s">
        <v>58</v>
      </c>
      <c r="O10" s="70"/>
      <c r="P10" s="72"/>
      <c r="Q10" s="71" t="s">
        <v>1</v>
      </c>
      <c r="R10" s="110" t="s">
        <v>57</v>
      </c>
      <c r="S10" s="110"/>
      <c r="T10" s="110"/>
      <c r="U10" s="110"/>
      <c r="V10" s="110"/>
      <c r="W10" s="110"/>
      <c r="X10" s="109"/>
      <c r="Y10" s="171" t="s">
        <v>1</v>
      </c>
      <c r="Z10" s="66" t="s">
        <v>36</v>
      </c>
      <c r="AA10" s="66"/>
      <c r="AB10" s="65"/>
      <c r="AC10" s="171" t="s">
        <v>1</v>
      </c>
      <c r="AD10" s="66" t="s">
        <v>36</v>
      </c>
      <c r="AE10" s="66"/>
      <c r="AF10" s="65"/>
    </row>
    <row r="11" spans="1:32" ht="19.5" customHeight="1" x14ac:dyDescent="0.15">
      <c r="A11" s="35"/>
      <c r="B11" s="34"/>
      <c r="C11" s="33"/>
      <c r="D11" s="32"/>
      <c r="E11" s="31"/>
      <c r="F11" s="30"/>
      <c r="G11" s="29"/>
      <c r="H11" s="170" t="s">
        <v>32</v>
      </c>
      <c r="I11" s="169" t="s">
        <v>1</v>
      </c>
      <c r="J11" s="50" t="s">
        <v>30</v>
      </c>
      <c r="K11" s="168"/>
      <c r="L11" s="167"/>
      <c r="M11" s="149" t="s">
        <v>1</v>
      </c>
      <c r="N11" s="50" t="s">
        <v>29</v>
      </c>
      <c r="O11" s="149"/>
      <c r="P11" s="50"/>
      <c r="Q11" s="102"/>
      <c r="R11" s="102"/>
      <c r="S11" s="102"/>
      <c r="T11" s="102"/>
      <c r="U11" s="102"/>
      <c r="V11" s="102"/>
      <c r="W11" s="102"/>
      <c r="X11" s="101"/>
      <c r="Y11" s="166" t="s">
        <v>1</v>
      </c>
      <c r="Z11" s="165" t="s">
        <v>33</v>
      </c>
      <c r="AA11" s="164"/>
      <c r="AB11" s="20"/>
      <c r="AC11" s="166" t="s">
        <v>1</v>
      </c>
      <c r="AD11" s="165" t="s">
        <v>33</v>
      </c>
      <c r="AE11" s="164"/>
      <c r="AF11" s="20"/>
    </row>
    <row r="12" spans="1:32" ht="19.5" customHeight="1" x14ac:dyDescent="0.15">
      <c r="A12" s="35"/>
      <c r="B12" s="34"/>
      <c r="C12" s="33"/>
      <c r="D12" s="32"/>
      <c r="E12" s="31"/>
      <c r="F12" s="30"/>
      <c r="G12" s="29"/>
      <c r="H12" s="63" t="s">
        <v>31</v>
      </c>
      <c r="I12" s="40" t="s">
        <v>1</v>
      </c>
      <c r="J12" s="38" t="s">
        <v>30</v>
      </c>
      <c r="K12" s="49"/>
      <c r="L12" s="62"/>
      <c r="M12" s="39" t="s">
        <v>1</v>
      </c>
      <c r="N12" s="38" t="s">
        <v>29</v>
      </c>
      <c r="O12" s="39"/>
      <c r="P12" s="38"/>
      <c r="Q12" s="37"/>
      <c r="R12" s="37"/>
      <c r="S12" s="37"/>
      <c r="T12" s="37"/>
      <c r="U12" s="37"/>
      <c r="V12" s="37"/>
      <c r="W12" s="37"/>
      <c r="X12" s="36"/>
      <c r="Y12" s="166"/>
      <c r="Z12" s="165"/>
      <c r="AA12" s="164"/>
      <c r="AB12" s="20"/>
      <c r="AC12" s="166"/>
      <c r="AD12" s="165"/>
      <c r="AE12" s="164"/>
      <c r="AF12" s="20"/>
    </row>
    <row r="13" spans="1:32" ht="18.75" customHeight="1" x14ac:dyDescent="0.15">
      <c r="A13" s="35"/>
      <c r="B13" s="34"/>
      <c r="C13" s="53"/>
      <c r="D13" s="30"/>
      <c r="E13" s="31"/>
      <c r="F13" s="30"/>
      <c r="G13" s="83"/>
      <c r="H13" s="106" t="s">
        <v>114</v>
      </c>
      <c r="I13" s="163" t="s">
        <v>1</v>
      </c>
      <c r="J13" s="59" t="s">
        <v>2</v>
      </c>
      <c r="K13" s="59"/>
      <c r="L13" s="162" t="s">
        <v>1</v>
      </c>
      <c r="M13" s="59" t="s">
        <v>0</v>
      </c>
      <c r="N13" s="59"/>
      <c r="O13" s="147"/>
      <c r="P13" s="147"/>
      <c r="Q13" s="147"/>
      <c r="R13" s="147"/>
      <c r="S13" s="147"/>
      <c r="T13" s="147"/>
      <c r="U13" s="147"/>
      <c r="V13" s="147"/>
      <c r="W13" s="147"/>
      <c r="X13" s="146"/>
      <c r="Y13" s="22"/>
      <c r="Z13" s="21"/>
      <c r="AA13" s="21"/>
      <c r="AB13" s="20"/>
      <c r="AC13" s="22"/>
      <c r="AD13" s="21"/>
      <c r="AE13" s="21"/>
      <c r="AF13" s="20"/>
    </row>
    <row r="14" spans="1:32" ht="18.75" customHeight="1" x14ac:dyDescent="0.15">
      <c r="A14" s="35"/>
      <c r="B14" s="34"/>
      <c r="C14" s="53"/>
      <c r="D14" s="30"/>
      <c r="E14" s="31"/>
      <c r="F14" s="30"/>
      <c r="G14" s="83"/>
      <c r="H14" s="161"/>
      <c r="I14" s="160"/>
      <c r="J14" s="158"/>
      <c r="K14" s="158"/>
      <c r="L14" s="159"/>
      <c r="M14" s="158"/>
      <c r="N14" s="158"/>
      <c r="X14" s="157"/>
      <c r="Y14" s="22"/>
      <c r="Z14" s="21"/>
      <c r="AA14" s="21"/>
      <c r="AB14" s="20"/>
      <c r="AC14" s="22"/>
      <c r="AD14" s="21"/>
      <c r="AE14" s="21"/>
      <c r="AF14" s="20"/>
    </row>
    <row r="15" spans="1:32" ht="18.75" customHeight="1" x14ac:dyDescent="0.15">
      <c r="A15" s="35"/>
      <c r="B15" s="34"/>
      <c r="C15" s="53"/>
      <c r="D15" s="30"/>
      <c r="E15" s="31"/>
      <c r="F15" s="30"/>
      <c r="G15" s="83"/>
      <c r="H15" s="103"/>
      <c r="I15" s="156"/>
      <c r="J15" s="55"/>
      <c r="K15" s="55"/>
      <c r="L15" s="155"/>
      <c r="M15" s="55"/>
      <c r="N15" s="55"/>
      <c r="O15" s="154"/>
      <c r="P15" s="154"/>
      <c r="Q15" s="154"/>
      <c r="R15" s="154"/>
      <c r="S15" s="154"/>
      <c r="T15" s="154"/>
      <c r="U15" s="154"/>
      <c r="V15" s="154"/>
      <c r="W15" s="154"/>
      <c r="X15" s="153"/>
      <c r="Y15" s="22"/>
      <c r="Z15" s="21"/>
      <c r="AA15" s="21"/>
      <c r="AB15" s="20"/>
      <c r="AC15" s="22"/>
      <c r="AD15" s="21"/>
      <c r="AE15" s="21"/>
      <c r="AF15" s="20"/>
    </row>
    <row r="16" spans="1:32" ht="18.75" customHeight="1" x14ac:dyDescent="0.15">
      <c r="A16" s="35"/>
      <c r="B16" s="34"/>
      <c r="C16" s="53"/>
      <c r="D16" s="30"/>
      <c r="E16" s="31"/>
      <c r="F16" s="30"/>
      <c r="G16" s="83"/>
      <c r="H16" s="44" t="s">
        <v>113</v>
      </c>
      <c r="I16" s="141" t="s">
        <v>1</v>
      </c>
      <c r="J16" s="38" t="s">
        <v>44</v>
      </c>
      <c r="K16" s="49"/>
      <c r="L16" s="62"/>
      <c r="M16" s="141" t="s">
        <v>1</v>
      </c>
      <c r="N16" s="38" t="s">
        <v>43</v>
      </c>
      <c r="O16" s="37"/>
      <c r="P16" s="37"/>
      <c r="Q16" s="37"/>
      <c r="R16" s="37"/>
      <c r="S16" s="37"/>
      <c r="T16" s="37"/>
      <c r="U16" s="37"/>
      <c r="V16" s="37"/>
      <c r="W16" s="37"/>
      <c r="X16" s="36"/>
      <c r="Y16" s="22"/>
      <c r="Z16" s="21"/>
      <c r="AA16" s="21"/>
      <c r="AB16" s="20"/>
      <c r="AC16" s="22"/>
      <c r="AD16" s="21"/>
      <c r="AE16" s="21"/>
      <c r="AF16" s="20"/>
    </row>
    <row r="17" spans="1:32" ht="18.75" customHeight="1" x14ac:dyDescent="0.15">
      <c r="A17" s="35"/>
      <c r="B17" s="34"/>
      <c r="C17" s="53"/>
      <c r="D17" s="30"/>
      <c r="E17" s="31"/>
      <c r="F17" s="30"/>
      <c r="G17" s="83"/>
      <c r="H17" s="106" t="s">
        <v>112</v>
      </c>
      <c r="I17" s="60" t="s">
        <v>1</v>
      </c>
      <c r="J17" s="59" t="s">
        <v>2</v>
      </c>
      <c r="K17" s="59"/>
      <c r="L17" s="60" t="s">
        <v>1</v>
      </c>
      <c r="M17" s="59" t="s">
        <v>0</v>
      </c>
      <c r="N17" s="59"/>
      <c r="O17" s="25"/>
      <c r="P17" s="25"/>
      <c r="Q17" s="25"/>
      <c r="R17" s="25"/>
      <c r="S17" s="25"/>
      <c r="T17" s="25"/>
      <c r="U17" s="25"/>
      <c r="V17" s="25"/>
      <c r="W17" s="25"/>
      <c r="X17" s="58"/>
      <c r="Y17" s="22"/>
      <c r="Z17" s="21"/>
      <c r="AA17" s="21"/>
      <c r="AB17" s="20"/>
      <c r="AC17" s="22"/>
      <c r="AD17" s="21"/>
      <c r="AE17" s="21"/>
      <c r="AF17" s="20"/>
    </row>
    <row r="18" spans="1:32" ht="18.75" customHeight="1" x14ac:dyDescent="0.15">
      <c r="A18" s="35"/>
      <c r="B18" s="34"/>
      <c r="C18" s="53"/>
      <c r="D18" s="30"/>
      <c r="E18" s="31"/>
      <c r="F18" s="30"/>
      <c r="G18" s="83"/>
      <c r="H18" s="103"/>
      <c r="I18" s="56"/>
      <c r="J18" s="55"/>
      <c r="K18" s="55"/>
      <c r="L18" s="56"/>
      <c r="M18" s="55"/>
      <c r="N18" s="55"/>
      <c r="O18" s="50"/>
      <c r="P18" s="50"/>
      <c r="Q18" s="50"/>
      <c r="R18" s="50"/>
      <c r="S18" s="50"/>
      <c r="T18" s="50"/>
      <c r="U18" s="50"/>
      <c r="V18" s="50"/>
      <c r="W18" s="50"/>
      <c r="X18" s="54"/>
      <c r="Y18" s="22"/>
      <c r="Z18" s="21"/>
      <c r="AA18" s="21"/>
      <c r="AB18" s="20"/>
      <c r="AC18" s="22"/>
      <c r="AD18" s="21"/>
      <c r="AE18" s="21"/>
      <c r="AF18" s="20"/>
    </row>
    <row r="19" spans="1:32" ht="18.75" customHeight="1" x14ac:dyDescent="0.15">
      <c r="A19" s="35"/>
      <c r="B19" s="34"/>
      <c r="C19" s="53"/>
      <c r="D19" s="30"/>
      <c r="E19" s="31"/>
      <c r="F19" s="30"/>
      <c r="G19" s="83"/>
      <c r="H19" s="106" t="s">
        <v>111</v>
      </c>
      <c r="I19" s="60" t="s">
        <v>1</v>
      </c>
      <c r="J19" s="59" t="s">
        <v>2</v>
      </c>
      <c r="K19" s="59"/>
      <c r="L19" s="60" t="s">
        <v>1</v>
      </c>
      <c r="M19" s="59" t="s">
        <v>0</v>
      </c>
      <c r="N19" s="59"/>
      <c r="O19" s="25"/>
      <c r="P19" s="25"/>
      <c r="Q19" s="25"/>
      <c r="R19" s="25"/>
      <c r="S19" s="25"/>
      <c r="T19" s="25"/>
      <c r="U19" s="25"/>
      <c r="V19" s="25"/>
      <c r="W19" s="25"/>
      <c r="X19" s="58"/>
      <c r="Y19" s="22"/>
      <c r="Z19" s="21"/>
      <c r="AA19" s="21"/>
      <c r="AB19" s="20"/>
      <c r="AC19" s="22"/>
      <c r="AD19" s="21"/>
      <c r="AE19" s="21"/>
      <c r="AF19" s="20"/>
    </row>
    <row r="20" spans="1:32" ht="18.75" customHeight="1" x14ac:dyDescent="0.15">
      <c r="A20" s="35"/>
      <c r="B20" s="34"/>
      <c r="C20" s="53"/>
      <c r="D20" s="30"/>
      <c r="E20" s="31"/>
      <c r="F20" s="30"/>
      <c r="G20" s="83"/>
      <c r="H20" s="103"/>
      <c r="I20" s="56"/>
      <c r="J20" s="55"/>
      <c r="K20" s="55"/>
      <c r="L20" s="56"/>
      <c r="M20" s="55"/>
      <c r="N20" s="55"/>
      <c r="O20" s="50"/>
      <c r="P20" s="50"/>
      <c r="Q20" s="50"/>
      <c r="R20" s="50"/>
      <c r="S20" s="50"/>
      <c r="T20" s="50"/>
      <c r="U20" s="50"/>
      <c r="V20" s="50"/>
      <c r="W20" s="50"/>
      <c r="X20" s="54"/>
      <c r="Y20" s="22"/>
      <c r="Z20" s="21"/>
      <c r="AA20" s="21"/>
      <c r="AB20" s="20"/>
      <c r="AC20" s="22"/>
      <c r="AD20" s="21"/>
      <c r="AE20" s="21"/>
      <c r="AF20" s="20"/>
    </row>
    <row r="21" spans="1:32" ht="37.5" customHeight="1" x14ac:dyDescent="0.15">
      <c r="A21" s="35"/>
      <c r="B21" s="34"/>
      <c r="C21" s="53"/>
      <c r="D21" s="30"/>
      <c r="E21" s="31"/>
      <c r="F21" s="30"/>
      <c r="G21" s="83"/>
      <c r="H21" s="28" t="s">
        <v>110</v>
      </c>
      <c r="I21" s="152" t="s">
        <v>1</v>
      </c>
      <c r="J21" s="59" t="s">
        <v>2</v>
      </c>
      <c r="K21" s="59"/>
      <c r="L21" s="152" t="s">
        <v>1</v>
      </c>
      <c r="M21" s="59" t="s">
        <v>0</v>
      </c>
      <c r="N21" s="59"/>
      <c r="O21" s="25"/>
      <c r="P21" s="25"/>
      <c r="Q21" s="25"/>
      <c r="R21" s="25"/>
      <c r="S21" s="25"/>
      <c r="T21" s="25"/>
      <c r="U21" s="25"/>
      <c r="V21" s="25"/>
      <c r="W21" s="25"/>
      <c r="X21" s="58"/>
      <c r="Y21" s="22"/>
      <c r="Z21" s="21"/>
      <c r="AA21" s="21"/>
      <c r="AB21" s="20"/>
      <c r="AC21" s="22"/>
      <c r="AD21" s="21"/>
      <c r="AE21" s="21"/>
      <c r="AF21" s="20"/>
    </row>
    <row r="22" spans="1:32" ht="18.75" customHeight="1" x14ac:dyDescent="0.15">
      <c r="A22" s="35"/>
      <c r="B22" s="34"/>
      <c r="C22" s="53"/>
      <c r="D22" s="30"/>
      <c r="E22" s="31"/>
      <c r="F22" s="30"/>
      <c r="G22" s="83"/>
      <c r="H22" s="106" t="s">
        <v>109</v>
      </c>
      <c r="I22" s="60" t="s">
        <v>1</v>
      </c>
      <c r="J22" s="59" t="s">
        <v>2</v>
      </c>
      <c r="K22" s="59"/>
      <c r="L22" s="60" t="s">
        <v>1</v>
      </c>
      <c r="M22" s="59" t="s">
        <v>0</v>
      </c>
      <c r="N22" s="59"/>
      <c r="O22" s="25"/>
      <c r="P22" s="25"/>
      <c r="Q22" s="25"/>
      <c r="R22" s="25"/>
      <c r="S22" s="25"/>
      <c r="T22" s="25"/>
      <c r="U22" s="25"/>
      <c r="V22" s="25"/>
      <c r="W22" s="25"/>
      <c r="X22" s="58"/>
      <c r="Y22" s="22"/>
      <c r="Z22" s="21"/>
      <c r="AA22" s="21"/>
      <c r="AB22" s="20"/>
      <c r="AC22" s="22"/>
      <c r="AD22" s="21"/>
      <c r="AE22" s="21"/>
      <c r="AF22" s="20"/>
    </row>
    <row r="23" spans="1:32" ht="18.75" customHeight="1" x14ac:dyDescent="0.15">
      <c r="A23" s="35"/>
      <c r="B23" s="34"/>
      <c r="C23" s="53"/>
      <c r="D23" s="30"/>
      <c r="E23" s="31"/>
      <c r="F23" s="30"/>
      <c r="G23" s="83"/>
      <c r="H23" s="103"/>
      <c r="I23" s="56"/>
      <c r="J23" s="55"/>
      <c r="K23" s="55"/>
      <c r="L23" s="56"/>
      <c r="M23" s="55"/>
      <c r="N23" s="55"/>
      <c r="O23" s="50"/>
      <c r="P23" s="50"/>
      <c r="Q23" s="50"/>
      <c r="R23" s="50"/>
      <c r="S23" s="50"/>
      <c r="T23" s="50"/>
      <c r="U23" s="50"/>
      <c r="V23" s="50"/>
      <c r="W23" s="50"/>
      <c r="X23" s="54"/>
      <c r="Y23" s="22"/>
      <c r="Z23" s="21"/>
      <c r="AA23" s="21"/>
      <c r="AB23" s="20"/>
      <c r="AC23" s="22"/>
      <c r="AD23" s="21"/>
      <c r="AE23" s="21"/>
      <c r="AF23" s="20"/>
    </row>
    <row r="24" spans="1:32" ht="18.75" customHeight="1" x14ac:dyDescent="0.15">
      <c r="A24" s="35"/>
      <c r="B24" s="34"/>
      <c r="C24" s="53"/>
      <c r="D24" s="30"/>
      <c r="E24" s="31"/>
      <c r="F24" s="30"/>
      <c r="G24" s="83"/>
      <c r="H24" s="51" t="s">
        <v>108</v>
      </c>
      <c r="I24" s="40" t="s">
        <v>1</v>
      </c>
      <c r="J24" s="38" t="s">
        <v>2</v>
      </c>
      <c r="K24" s="49"/>
      <c r="L24" s="39" t="s">
        <v>1</v>
      </c>
      <c r="M24" s="38" t="s">
        <v>0</v>
      </c>
      <c r="N24" s="43"/>
      <c r="O24" s="43"/>
      <c r="P24" s="43"/>
      <c r="Q24" s="43"/>
      <c r="R24" s="43"/>
      <c r="S24" s="43"/>
      <c r="T24" s="43"/>
      <c r="U24" s="43"/>
      <c r="V24" s="43"/>
      <c r="W24" s="43"/>
      <c r="X24" s="42"/>
      <c r="Y24" s="22"/>
      <c r="Z24" s="21"/>
      <c r="AA24" s="21"/>
      <c r="AB24" s="20"/>
      <c r="AC24" s="22"/>
      <c r="AD24" s="21"/>
      <c r="AE24" s="21"/>
      <c r="AF24" s="20"/>
    </row>
    <row r="25" spans="1:32" ht="18.75" customHeight="1" x14ac:dyDescent="0.15">
      <c r="A25" s="35"/>
      <c r="B25" s="34"/>
      <c r="C25" s="53"/>
      <c r="D25" s="30"/>
      <c r="E25" s="31"/>
      <c r="F25" s="30"/>
      <c r="G25" s="83"/>
      <c r="H25" s="41" t="s">
        <v>107</v>
      </c>
      <c r="I25" s="141" t="s">
        <v>1</v>
      </c>
      <c r="J25" s="50" t="s">
        <v>2</v>
      </c>
      <c r="K25" s="50"/>
      <c r="L25" s="39" t="s">
        <v>1</v>
      </c>
      <c r="M25" s="50" t="s">
        <v>15</v>
      </c>
      <c r="N25" s="38"/>
      <c r="O25" s="141" t="s">
        <v>1</v>
      </c>
      <c r="P25" s="38" t="s">
        <v>14</v>
      </c>
      <c r="Q25" s="43"/>
      <c r="R25" s="43"/>
      <c r="S25" s="43"/>
      <c r="T25" s="43"/>
      <c r="U25" s="43"/>
      <c r="V25" s="43"/>
      <c r="W25" s="43"/>
      <c r="X25" s="42"/>
      <c r="Y25" s="22"/>
      <c r="Z25" s="21"/>
      <c r="AA25" s="21"/>
      <c r="AB25" s="20"/>
      <c r="AC25" s="22"/>
      <c r="AD25" s="21"/>
      <c r="AE25" s="21"/>
      <c r="AF25" s="20"/>
    </row>
    <row r="26" spans="1:32" ht="18.75" customHeight="1" x14ac:dyDescent="0.15">
      <c r="A26" s="35"/>
      <c r="B26" s="34"/>
      <c r="C26" s="53"/>
      <c r="D26" s="30"/>
      <c r="E26" s="31"/>
      <c r="F26" s="30"/>
      <c r="G26" s="83"/>
      <c r="H26" s="41" t="s">
        <v>106</v>
      </c>
      <c r="I26" s="27" t="s">
        <v>1</v>
      </c>
      <c r="J26" s="38" t="s">
        <v>2</v>
      </c>
      <c r="K26" s="49"/>
      <c r="L26" s="141" t="s">
        <v>1</v>
      </c>
      <c r="M26" s="38" t="s">
        <v>0</v>
      </c>
      <c r="N26" s="43"/>
      <c r="O26" s="43"/>
      <c r="P26" s="43"/>
      <c r="Q26" s="43"/>
      <c r="R26" s="43"/>
      <c r="S26" s="43"/>
      <c r="T26" s="43"/>
      <c r="U26" s="43"/>
      <c r="V26" s="43"/>
      <c r="W26" s="43"/>
      <c r="X26" s="42"/>
      <c r="Y26" s="22"/>
      <c r="Z26" s="21"/>
      <c r="AA26" s="21"/>
      <c r="AB26" s="20"/>
      <c r="AC26" s="22"/>
      <c r="AD26" s="21"/>
      <c r="AE26" s="21"/>
      <c r="AF26" s="20"/>
    </row>
    <row r="27" spans="1:32" ht="18.75" customHeight="1" x14ac:dyDescent="0.15">
      <c r="A27" s="35"/>
      <c r="B27" s="34"/>
      <c r="C27" s="53"/>
      <c r="D27" s="30"/>
      <c r="E27" s="31"/>
      <c r="F27" s="30"/>
      <c r="G27" s="83"/>
      <c r="H27" s="51" t="s">
        <v>105</v>
      </c>
      <c r="I27" s="27" t="s">
        <v>1</v>
      </c>
      <c r="J27" s="38" t="s">
        <v>2</v>
      </c>
      <c r="K27" s="49"/>
      <c r="L27" s="39" t="s">
        <v>1</v>
      </c>
      <c r="M27" s="38" t="s">
        <v>0</v>
      </c>
      <c r="N27" s="43"/>
      <c r="O27" s="43"/>
      <c r="P27" s="43"/>
      <c r="Q27" s="43"/>
      <c r="R27" s="43"/>
      <c r="S27" s="43"/>
      <c r="T27" s="43"/>
      <c r="U27" s="43"/>
      <c r="V27" s="43"/>
      <c r="W27" s="43"/>
      <c r="X27" s="42"/>
      <c r="Y27" s="141"/>
      <c r="Z27" s="64"/>
      <c r="AA27" s="21"/>
      <c r="AB27" s="20"/>
      <c r="AC27" s="141"/>
      <c r="AD27" s="64"/>
      <c r="AE27" s="21"/>
      <c r="AF27" s="20"/>
    </row>
    <row r="28" spans="1:32" ht="18.75" customHeight="1" x14ac:dyDescent="0.15">
      <c r="A28" s="52" t="s">
        <v>1</v>
      </c>
      <c r="B28" s="34">
        <v>78</v>
      </c>
      <c r="C28" s="53" t="s">
        <v>104</v>
      </c>
      <c r="D28" s="52" t="s">
        <v>1</v>
      </c>
      <c r="E28" s="31" t="s">
        <v>103</v>
      </c>
      <c r="F28" s="30"/>
      <c r="G28" s="83"/>
      <c r="H28" s="41" t="s">
        <v>102</v>
      </c>
      <c r="I28" s="27" t="s">
        <v>1</v>
      </c>
      <c r="J28" s="38" t="s">
        <v>2</v>
      </c>
      <c r="K28" s="38"/>
      <c r="L28" s="26" t="s">
        <v>1</v>
      </c>
      <c r="M28" s="38" t="s">
        <v>62</v>
      </c>
      <c r="N28" s="38"/>
      <c r="O28" s="141" t="s">
        <v>1</v>
      </c>
      <c r="P28" s="38" t="s">
        <v>61</v>
      </c>
      <c r="Q28" s="43"/>
      <c r="R28" s="43"/>
      <c r="S28" s="43"/>
      <c r="T28" s="43"/>
      <c r="U28" s="43"/>
      <c r="V28" s="43"/>
      <c r="W28" s="43"/>
      <c r="X28" s="42"/>
      <c r="Y28" s="22"/>
      <c r="Z28" s="21"/>
      <c r="AA28" s="21"/>
      <c r="AB28" s="20"/>
      <c r="AC28" s="22"/>
      <c r="AD28" s="21"/>
      <c r="AE28" s="21"/>
      <c r="AF28" s="20"/>
    </row>
    <row r="29" spans="1:32" ht="18.75" customHeight="1" x14ac:dyDescent="0.15">
      <c r="A29" s="35"/>
      <c r="B29" s="34"/>
      <c r="C29" s="53"/>
      <c r="D29" s="52" t="s">
        <v>1</v>
      </c>
      <c r="E29" s="31" t="s">
        <v>101</v>
      </c>
      <c r="F29" s="30"/>
      <c r="G29" s="83"/>
      <c r="H29" s="41" t="s">
        <v>100</v>
      </c>
      <c r="I29" s="27" t="s">
        <v>1</v>
      </c>
      <c r="J29" s="38" t="s">
        <v>2</v>
      </c>
      <c r="K29" s="38"/>
      <c r="L29" s="26" t="s">
        <v>1</v>
      </c>
      <c r="M29" s="38" t="s">
        <v>99</v>
      </c>
      <c r="N29" s="151"/>
      <c r="O29" s="151"/>
      <c r="P29" s="141" t="s">
        <v>1</v>
      </c>
      <c r="Q29" s="38" t="s">
        <v>82</v>
      </c>
      <c r="R29" s="151"/>
      <c r="S29" s="151"/>
      <c r="T29" s="151"/>
      <c r="U29" s="151"/>
      <c r="V29" s="151"/>
      <c r="W29" s="151"/>
      <c r="X29" s="150"/>
      <c r="Y29" s="22"/>
      <c r="Z29" s="21"/>
      <c r="AA29" s="21"/>
      <c r="AB29" s="20"/>
      <c r="AC29" s="22"/>
      <c r="AD29" s="21"/>
      <c r="AE29" s="21"/>
      <c r="AF29" s="20"/>
    </row>
    <row r="30" spans="1:32" ht="18.75" customHeight="1" x14ac:dyDescent="0.15">
      <c r="A30" s="35"/>
      <c r="B30" s="34"/>
      <c r="C30" s="53"/>
      <c r="D30" s="52" t="s">
        <v>1</v>
      </c>
      <c r="E30" s="31" t="s">
        <v>98</v>
      </c>
      <c r="F30" s="30"/>
      <c r="G30" s="83"/>
      <c r="H30" s="44" t="s">
        <v>97</v>
      </c>
      <c r="I30" s="27" t="s">
        <v>1</v>
      </c>
      <c r="J30" s="38" t="s">
        <v>2</v>
      </c>
      <c r="K30" s="49"/>
      <c r="L30" s="39" t="s">
        <v>1</v>
      </c>
      <c r="M30" s="38" t="s">
        <v>0</v>
      </c>
      <c r="N30" s="43"/>
      <c r="O30" s="43"/>
      <c r="P30" s="43"/>
      <c r="Q30" s="43"/>
      <c r="R30" s="43"/>
      <c r="S30" s="43"/>
      <c r="T30" s="43"/>
      <c r="U30" s="43"/>
      <c r="V30" s="43"/>
      <c r="W30" s="43"/>
      <c r="X30" s="42"/>
      <c r="Y30" s="22"/>
      <c r="Z30" s="21"/>
      <c r="AA30" s="21"/>
      <c r="AB30" s="20"/>
      <c r="AC30" s="22"/>
      <c r="AD30" s="21"/>
      <c r="AE30" s="21"/>
      <c r="AF30" s="20"/>
    </row>
    <row r="31" spans="1:32" ht="18.75" customHeight="1" x14ac:dyDescent="0.15">
      <c r="A31" s="35"/>
      <c r="B31" s="34"/>
      <c r="C31" s="53"/>
      <c r="D31" s="30"/>
      <c r="E31" s="31"/>
      <c r="F31" s="30"/>
      <c r="G31" s="83"/>
      <c r="H31" s="51" t="s">
        <v>74</v>
      </c>
      <c r="I31" s="27" t="s">
        <v>1</v>
      </c>
      <c r="J31" s="38" t="s">
        <v>2</v>
      </c>
      <c r="K31" s="49"/>
      <c r="L31" s="141" t="s">
        <v>1</v>
      </c>
      <c r="M31" s="38" t="s">
        <v>0</v>
      </c>
      <c r="N31" s="43"/>
      <c r="O31" s="43"/>
      <c r="P31" s="43"/>
      <c r="Q31" s="43"/>
      <c r="R31" s="43"/>
      <c r="S31" s="43"/>
      <c r="T31" s="43"/>
      <c r="U31" s="43"/>
      <c r="V31" s="43"/>
      <c r="W31" s="43"/>
      <c r="X31" s="42"/>
      <c r="Y31" s="22"/>
      <c r="Z31" s="21"/>
      <c r="AA31" s="21"/>
      <c r="AB31" s="20"/>
      <c r="AC31" s="22"/>
      <c r="AD31" s="21"/>
      <c r="AE31" s="21"/>
      <c r="AF31" s="20"/>
    </row>
    <row r="32" spans="1:32" ht="18.75" customHeight="1" x14ac:dyDescent="0.15">
      <c r="A32" s="35"/>
      <c r="B32" s="34"/>
      <c r="C32" s="53"/>
      <c r="D32" s="30"/>
      <c r="E32" s="31"/>
      <c r="F32" s="30"/>
      <c r="G32" s="83"/>
      <c r="H32" s="44" t="s">
        <v>96</v>
      </c>
      <c r="I32" s="40" t="s">
        <v>1</v>
      </c>
      <c r="J32" s="38" t="s">
        <v>2</v>
      </c>
      <c r="K32" s="49"/>
      <c r="L32" s="39" t="s">
        <v>1</v>
      </c>
      <c r="M32" s="38" t="s">
        <v>0</v>
      </c>
      <c r="N32" s="43"/>
      <c r="O32" s="43"/>
      <c r="P32" s="43"/>
      <c r="Q32" s="43"/>
      <c r="R32" s="43"/>
      <c r="S32" s="43"/>
      <c r="T32" s="43"/>
      <c r="U32" s="43"/>
      <c r="V32" s="43"/>
      <c r="W32" s="43"/>
      <c r="X32" s="42"/>
      <c r="Y32" s="22"/>
      <c r="Z32" s="21"/>
      <c r="AA32" s="21"/>
      <c r="AB32" s="20"/>
      <c r="AC32" s="22"/>
      <c r="AD32" s="21"/>
      <c r="AE32" s="21"/>
      <c r="AF32" s="20"/>
    </row>
    <row r="33" spans="1:32" ht="18.75" customHeight="1" x14ac:dyDescent="0.15">
      <c r="A33" s="35"/>
      <c r="B33" s="34"/>
      <c r="C33" s="53"/>
      <c r="D33" s="30"/>
      <c r="E33" s="31"/>
      <c r="F33" s="30"/>
      <c r="G33" s="83"/>
      <c r="H33" s="85" t="s">
        <v>73</v>
      </c>
      <c r="I33" s="39" t="s">
        <v>1</v>
      </c>
      <c r="J33" s="38" t="s">
        <v>2</v>
      </c>
      <c r="K33" s="49"/>
      <c r="L33" s="149" t="s">
        <v>1</v>
      </c>
      <c r="M33" s="38" t="s">
        <v>0</v>
      </c>
      <c r="N33" s="43"/>
      <c r="O33" s="43"/>
      <c r="P33" s="43"/>
      <c r="Q33" s="43"/>
      <c r="R33" s="43"/>
      <c r="S33" s="43"/>
      <c r="T33" s="43"/>
      <c r="U33" s="43"/>
      <c r="V33" s="43"/>
      <c r="W33" s="43"/>
      <c r="X33" s="42"/>
      <c r="Y33" s="22"/>
      <c r="Z33" s="21"/>
      <c r="AA33" s="21"/>
      <c r="AB33" s="20"/>
      <c r="AC33" s="22"/>
      <c r="AD33" s="21"/>
      <c r="AE33" s="21"/>
      <c r="AF33" s="20"/>
    </row>
    <row r="34" spans="1:32" ht="18.75" customHeight="1" x14ac:dyDescent="0.15">
      <c r="A34" s="35"/>
      <c r="B34" s="34"/>
      <c r="C34" s="53"/>
      <c r="D34" s="30"/>
      <c r="E34" s="31"/>
      <c r="F34" s="30"/>
      <c r="G34" s="83"/>
      <c r="H34" s="41" t="s">
        <v>72</v>
      </c>
      <c r="I34" s="40" t="s">
        <v>1</v>
      </c>
      <c r="J34" s="38" t="s">
        <v>2</v>
      </c>
      <c r="K34" s="49"/>
      <c r="L34" s="149" t="s">
        <v>1</v>
      </c>
      <c r="M34" s="38" t="s">
        <v>0</v>
      </c>
      <c r="N34" s="43"/>
      <c r="O34" s="43"/>
      <c r="P34" s="43"/>
      <c r="Q34" s="43"/>
      <c r="R34" s="43"/>
      <c r="S34" s="43"/>
      <c r="T34" s="43"/>
      <c r="U34" s="43"/>
      <c r="V34" s="43"/>
      <c r="W34" s="43"/>
      <c r="X34" s="42"/>
      <c r="Y34" s="22"/>
      <c r="Z34" s="21"/>
      <c r="AA34" s="21"/>
      <c r="AB34" s="20"/>
      <c r="AC34" s="22"/>
      <c r="AD34" s="21"/>
      <c r="AE34" s="21"/>
      <c r="AF34" s="20"/>
    </row>
    <row r="35" spans="1:32" ht="18.75" customHeight="1" x14ac:dyDescent="0.15">
      <c r="A35" s="35"/>
      <c r="B35" s="34"/>
      <c r="C35" s="53"/>
      <c r="D35" s="30"/>
      <c r="E35" s="31"/>
      <c r="F35" s="30"/>
      <c r="G35" s="83"/>
      <c r="H35" s="41" t="s">
        <v>40</v>
      </c>
      <c r="I35" s="141" t="s">
        <v>1</v>
      </c>
      <c r="J35" s="38" t="s">
        <v>2</v>
      </c>
      <c r="K35" s="49"/>
      <c r="L35" s="149" t="s">
        <v>1</v>
      </c>
      <c r="M35" s="38" t="s">
        <v>0</v>
      </c>
      <c r="N35" s="43"/>
      <c r="O35" s="43"/>
      <c r="P35" s="43"/>
      <c r="Q35" s="43"/>
      <c r="R35" s="43"/>
      <c r="S35" s="43"/>
      <c r="T35" s="43"/>
      <c r="U35" s="43"/>
      <c r="V35" s="43"/>
      <c r="W35" s="43"/>
      <c r="X35" s="42"/>
      <c r="Y35" s="22"/>
      <c r="Z35" s="21"/>
      <c r="AA35" s="21"/>
      <c r="AB35" s="20"/>
      <c r="AC35" s="22"/>
      <c r="AD35" s="21"/>
      <c r="AE35" s="21"/>
      <c r="AF35" s="20"/>
    </row>
    <row r="36" spans="1:32" ht="18.75" customHeight="1" x14ac:dyDescent="0.15">
      <c r="A36" s="35"/>
      <c r="B36" s="34"/>
      <c r="C36" s="53"/>
      <c r="D36" s="30"/>
      <c r="E36" s="31"/>
      <c r="F36" s="30"/>
      <c r="G36" s="83"/>
      <c r="H36" s="148" t="s">
        <v>13</v>
      </c>
      <c r="I36" s="27" t="s">
        <v>1</v>
      </c>
      <c r="J36" s="25" t="s">
        <v>2</v>
      </c>
      <c r="K36" s="147"/>
      <c r="L36" s="26" t="s">
        <v>1</v>
      </c>
      <c r="M36" s="25" t="s">
        <v>95</v>
      </c>
      <c r="N36" s="147"/>
      <c r="O36" s="147"/>
      <c r="P36" s="147"/>
      <c r="Q36" s="147"/>
      <c r="R36" s="26" t="s">
        <v>1</v>
      </c>
      <c r="S36" s="25" t="s">
        <v>94</v>
      </c>
      <c r="T36" s="25"/>
      <c r="U36" s="147"/>
      <c r="V36" s="147"/>
      <c r="W36" s="147"/>
      <c r="X36" s="146"/>
      <c r="Y36" s="22"/>
      <c r="Z36" s="21"/>
      <c r="AA36" s="21"/>
      <c r="AB36" s="20"/>
      <c r="AC36" s="22"/>
      <c r="AD36" s="21"/>
      <c r="AE36" s="21"/>
      <c r="AF36" s="20"/>
    </row>
    <row r="37" spans="1:32" ht="18.75" customHeight="1" x14ac:dyDescent="0.15">
      <c r="A37" s="35"/>
      <c r="B37" s="34"/>
      <c r="C37" s="53"/>
      <c r="D37" s="30"/>
      <c r="E37" s="31"/>
      <c r="F37" s="30"/>
      <c r="G37" s="83"/>
      <c r="H37" s="145"/>
      <c r="I37" s="52" t="s">
        <v>1</v>
      </c>
      <c r="J37" s="1" t="s">
        <v>93</v>
      </c>
      <c r="K37" s="2"/>
      <c r="L37" s="2"/>
      <c r="M37" s="2"/>
      <c r="N37" s="141" t="s">
        <v>1</v>
      </c>
      <c r="O37" s="144" t="s">
        <v>92</v>
      </c>
      <c r="P37" s="2"/>
      <c r="Q37" s="2"/>
      <c r="R37" s="2"/>
      <c r="S37" s="2"/>
      <c r="T37" s="141" t="s">
        <v>1</v>
      </c>
      <c r="U37" s="144" t="s">
        <v>91</v>
      </c>
      <c r="V37" s="2"/>
      <c r="W37" s="2"/>
      <c r="X37" s="143"/>
      <c r="Y37" s="22"/>
      <c r="Z37" s="21"/>
      <c r="AA37" s="21"/>
      <c r="AB37" s="20"/>
      <c r="AC37" s="22"/>
      <c r="AD37" s="21"/>
      <c r="AE37" s="21"/>
      <c r="AF37" s="20"/>
    </row>
    <row r="38" spans="1:32" ht="18.75" customHeight="1" x14ac:dyDescent="0.15">
      <c r="A38" s="35"/>
      <c r="B38" s="34"/>
      <c r="C38" s="53"/>
      <c r="D38" s="30"/>
      <c r="E38" s="31"/>
      <c r="F38" s="30"/>
      <c r="G38" s="83"/>
      <c r="H38" s="142"/>
      <c r="I38" s="52" t="s">
        <v>1</v>
      </c>
      <c r="J38" s="1" t="s">
        <v>90</v>
      </c>
      <c r="K38" s="102"/>
      <c r="L38" s="102"/>
      <c r="M38" s="102"/>
      <c r="N38" s="102"/>
      <c r="O38" s="141" t="s">
        <v>1</v>
      </c>
      <c r="P38" s="1" t="s">
        <v>89</v>
      </c>
      <c r="Q38" s="102"/>
      <c r="R38" s="102"/>
      <c r="S38" s="102"/>
      <c r="T38" s="102"/>
      <c r="U38" s="102"/>
      <c r="V38" s="102"/>
      <c r="W38" s="102"/>
      <c r="X38" s="101"/>
      <c r="Y38" s="22"/>
      <c r="Z38" s="21"/>
      <c r="AA38" s="21"/>
      <c r="AB38" s="20"/>
      <c r="AC38" s="22"/>
      <c r="AD38" s="21"/>
      <c r="AE38" s="21"/>
      <c r="AF38" s="20"/>
    </row>
    <row r="39" spans="1:32" ht="18.75" customHeight="1" x14ac:dyDescent="0.15">
      <c r="A39" s="35"/>
      <c r="B39" s="34"/>
      <c r="C39" s="33"/>
      <c r="D39" s="32"/>
      <c r="E39" s="31"/>
      <c r="F39" s="30"/>
      <c r="G39" s="29"/>
      <c r="H39" s="41" t="s">
        <v>11</v>
      </c>
      <c r="I39" s="40" t="s">
        <v>1</v>
      </c>
      <c r="J39" s="38" t="s">
        <v>2</v>
      </c>
      <c r="K39" s="38"/>
      <c r="L39" s="39" t="s">
        <v>1</v>
      </c>
      <c r="M39" s="38" t="s">
        <v>10</v>
      </c>
      <c r="N39" s="38"/>
      <c r="O39" s="39" t="s">
        <v>1</v>
      </c>
      <c r="P39" s="38" t="s">
        <v>9</v>
      </c>
      <c r="Q39" s="38"/>
      <c r="R39" s="39" t="s">
        <v>1</v>
      </c>
      <c r="S39" s="38" t="s">
        <v>8</v>
      </c>
      <c r="T39" s="38"/>
      <c r="U39" s="37"/>
      <c r="V39" s="37"/>
      <c r="W39" s="37"/>
      <c r="X39" s="36"/>
      <c r="Y39" s="21"/>
      <c r="Z39" s="21"/>
      <c r="AA39" s="21"/>
      <c r="AB39" s="20"/>
      <c r="AC39" s="22"/>
      <c r="AD39" s="21"/>
      <c r="AE39" s="21"/>
      <c r="AF39" s="20"/>
    </row>
    <row r="40" spans="1:32" ht="18.75" customHeight="1" x14ac:dyDescent="0.15">
      <c r="A40" s="35"/>
      <c r="B40" s="34"/>
      <c r="C40" s="33"/>
      <c r="D40" s="32"/>
      <c r="E40" s="31"/>
      <c r="F40" s="30"/>
      <c r="G40" s="29"/>
      <c r="H40" s="28" t="s">
        <v>7</v>
      </c>
      <c r="I40" s="27" t="s">
        <v>1</v>
      </c>
      <c r="J40" s="25" t="s">
        <v>6</v>
      </c>
      <c r="K40" s="25"/>
      <c r="L40" s="26" t="s">
        <v>1</v>
      </c>
      <c r="M40" s="25" t="s">
        <v>5</v>
      </c>
      <c r="N40" s="25"/>
      <c r="O40" s="26" t="s">
        <v>1</v>
      </c>
      <c r="P40" s="25" t="s">
        <v>4</v>
      </c>
      <c r="Q40" s="25"/>
      <c r="R40" s="26"/>
      <c r="S40" s="25"/>
      <c r="T40" s="25"/>
      <c r="U40" s="24"/>
      <c r="V40" s="24"/>
      <c r="W40" s="24"/>
      <c r="X40" s="23"/>
      <c r="Y40" s="21"/>
      <c r="Z40" s="21"/>
      <c r="AA40" s="21"/>
      <c r="AB40" s="20"/>
      <c r="AC40" s="22"/>
      <c r="AD40" s="21"/>
      <c r="AE40" s="21"/>
      <c r="AF40" s="20"/>
    </row>
    <row r="41" spans="1:32" ht="19.5" customHeight="1" x14ac:dyDescent="0.15">
      <c r="A41" s="19"/>
      <c r="B41" s="18"/>
      <c r="C41" s="17"/>
      <c r="D41" s="16"/>
      <c r="E41" s="15"/>
      <c r="F41" s="14"/>
      <c r="G41" s="13"/>
      <c r="H41" s="12" t="s">
        <v>3</v>
      </c>
      <c r="I41" s="11" t="s">
        <v>1</v>
      </c>
      <c r="J41" s="9" t="s">
        <v>2</v>
      </c>
      <c r="K41" s="9"/>
      <c r="L41" s="10" t="s">
        <v>1</v>
      </c>
      <c r="M41" s="9" t="s">
        <v>0</v>
      </c>
      <c r="N41" s="9"/>
      <c r="O41" s="9"/>
      <c r="P41" s="9"/>
      <c r="Q41" s="8"/>
      <c r="R41" s="8"/>
      <c r="S41" s="8"/>
      <c r="T41" s="8"/>
      <c r="U41" s="8"/>
      <c r="V41" s="8"/>
      <c r="W41" s="8"/>
      <c r="X41" s="7"/>
      <c r="Y41" s="5"/>
      <c r="Z41" s="5"/>
      <c r="AA41" s="5"/>
      <c r="AB41" s="4"/>
      <c r="AC41" s="6"/>
      <c r="AD41" s="5"/>
      <c r="AE41" s="5"/>
      <c r="AF41" s="4"/>
    </row>
    <row r="42" spans="1:32" ht="18.75" customHeight="1" x14ac:dyDescent="0.15">
      <c r="A42" s="82"/>
      <c r="B42" s="81"/>
      <c r="C42" s="80"/>
      <c r="D42" s="79"/>
      <c r="E42" s="78"/>
      <c r="F42" s="77"/>
      <c r="G42" s="86"/>
      <c r="H42" s="75" t="s">
        <v>39</v>
      </c>
      <c r="I42" s="74" t="s">
        <v>1</v>
      </c>
      <c r="J42" s="70" t="s">
        <v>38</v>
      </c>
      <c r="K42" s="73"/>
      <c r="L42" s="72"/>
      <c r="M42" s="71" t="s">
        <v>1</v>
      </c>
      <c r="N42" s="70" t="s">
        <v>37</v>
      </c>
      <c r="O42" s="69"/>
      <c r="P42" s="69"/>
      <c r="Q42" s="69"/>
      <c r="R42" s="69"/>
      <c r="S42" s="69"/>
      <c r="T42" s="69"/>
      <c r="U42" s="69"/>
      <c r="V42" s="69"/>
      <c r="W42" s="69"/>
      <c r="X42" s="68"/>
      <c r="Y42" s="67" t="s">
        <v>1</v>
      </c>
      <c r="Z42" s="66" t="s">
        <v>36</v>
      </c>
      <c r="AA42" s="66"/>
      <c r="AB42" s="65"/>
      <c r="AC42" s="67" t="s">
        <v>1</v>
      </c>
      <c r="AD42" s="66" t="s">
        <v>36</v>
      </c>
      <c r="AE42" s="66"/>
      <c r="AF42" s="65"/>
    </row>
    <row r="43" spans="1:32" ht="18.75" customHeight="1" x14ac:dyDescent="0.15">
      <c r="A43" s="35"/>
      <c r="B43" s="34"/>
      <c r="C43" s="53"/>
      <c r="D43" s="30"/>
      <c r="E43" s="31"/>
      <c r="F43" s="46"/>
      <c r="G43" s="83"/>
      <c r="H43" s="44" t="s">
        <v>35</v>
      </c>
      <c r="I43" s="40" t="s">
        <v>1</v>
      </c>
      <c r="J43" s="38" t="s">
        <v>2</v>
      </c>
      <c r="K43" s="38"/>
      <c r="L43" s="62"/>
      <c r="M43" s="39" t="s">
        <v>1</v>
      </c>
      <c r="N43" s="38" t="s">
        <v>34</v>
      </c>
      <c r="O43" s="38"/>
      <c r="P43" s="62"/>
      <c r="Q43" s="49"/>
      <c r="R43" s="49"/>
      <c r="S43" s="49"/>
      <c r="T43" s="49"/>
      <c r="U43" s="49"/>
      <c r="V43" s="49"/>
      <c r="W43" s="49"/>
      <c r="X43" s="48"/>
      <c r="Y43" s="52" t="s">
        <v>1</v>
      </c>
      <c r="Z43" s="64" t="s">
        <v>33</v>
      </c>
      <c r="AA43" s="21"/>
      <c r="AB43" s="20"/>
      <c r="AC43" s="52" t="s">
        <v>1</v>
      </c>
      <c r="AD43" s="64" t="s">
        <v>33</v>
      </c>
      <c r="AE43" s="21"/>
      <c r="AF43" s="20"/>
    </row>
    <row r="44" spans="1:32" ht="18.75" customHeight="1" x14ac:dyDescent="0.15">
      <c r="A44" s="35"/>
      <c r="B44" s="34"/>
      <c r="C44" s="53"/>
      <c r="D44" s="30"/>
      <c r="E44" s="31"/>
      <c r="F44" s="46"/>
      <c r="G44" s="83"/>
      <c r="H44" s="85" t="s">
        <v>47</v>
      </c>
      <c r="I44" s="40" t="s">
        <v>1</v>
      </c>
      <c r="J44" s="38" t="s">
        <v>30</v>
      </c>
      <c r="K44" s="49"/>
      <c r="L44" s="62"/>
      <c r="M44" s="39" t="s">
        <v>1</v>
      </c>
      <c r="N44" s="38" t="s">
        <v>46</v>
      </c>
      <c r="O44" s="37"/>
      <c r="P44" s="37"/>
      <c r="Q44" s="49"/>
      <c r="R44" s="49"/>
      <c r="S44" s="49"/>
      <c r="T44" s="49"/>
      <c r="U44" s="49"/>
      <c r="V44" s="49"/>
      <c r="W44" s="49"/>
      <c r="X44" s="48"/>
      <c r="Y44" s="22"/>
      <c r="Z44" s="21"/>
      <c r="AA44" s="21"/>
      <c r="AB44" s="20"/>
      <c r="AC44" s="22"/>
      <c r="AD44" s="21"/>
      <c r="AE44" s="21"/>
      <c r="AF44" s="20"/>
    </row>
    <row r="45" spans="1:32" ht="19.5" customHeight="1" x14ac:dyDescent="0.15">
      <c r="A45" s="35"/>
      <c r="B45" s="34"/>
      <c r="C45" s="33"/>
      <c r="D45" s="32"/>
      <c r="E45" s="31"/>
      <c r="F45" s="30"/>
      <c r="G45" s="29"/>
      <c r="H45" s="63" t="s">
        <v>32</v>
      </c>
      <c r="I45" s="40" t="s">
        <v>1</v>
      </c>
      <c r="J45" s="38" t="s">
        <v>30</v>
      </c>
      <c r="K45" s="49"/>
      <c r="L45" s="62"/>
      <c r="M45" s="39" t="s">
        <v>1</v>
      </c>
      <c r="N45" s="38" t="s">
        <v>29</v>
      </c>
      <c r="O45" s="39"/>
      <c r="P45" s="38"/>
      <c r="Q45" s="37"/>
      <c r="R45" s="37"/>
      <c r="S45" s="37"/>
      <c r="T45" s="37"/>
      <c r="U45" s="37"/>
      <c r="V45" s="37"/>
      <c r="W45" s="37"/>
      <c r="X45" s="36"/>
      <c r="Y45" s="21"/>
      <c r="Z45" s="21"/>
      <c r="AA45" s="21"/>
      <c r="AB45" s="20"/>
      <c r="AC45" s="22"/>
      <c r="AD45" s="21"/>
      <c r="AE45" s="21"/>
      <c r="AF45" s="20"/>
    </row>
    <row r="46" spans="1:32" ht="19.5" customHeight="1" x14ac:dyDescent="0.15">
      <c r="A46" s="35"/>
      <c r="B46" s="34"/>
      <c r="C46" s="33"/>
      <c r="D46" s="32"/>
      <c r="E46" s="31"/>
      <c r="F46" s="30"/>
      <c r="G46" s="29"/>
      <c r="H46" s="63" t="s">
        <v>31</v>
      </c>
      <c r="I46" s="40" t="s">
        <v>1</v>
      </c>
      <c r="J46" s="38" t="s">
        <v>30</v>
      </c>
      <c r="K46" s="49"/>
      <c r="L46" s="62"/>
      <c r="M46" s="39" t="s">
        <v>1</v>
      </c>
      <c r="N46" s="38" t="s">
        <v>29</v>
      </c>
      <c r="O46" s="39"/>
      <c r="P46" s="38"/>
      <c r="Q46" s="37"/>
      <c r="R46" s="37"/>
      <c r="S46" s="37"/>
      <c r="T46" s="37"/>
      <c r="U46" s="37"/>
      <c r="V46" s="37"/>
      <c r="W46" s="37"/>
      <c r="X46" s="36"/>
      <c r="Y46" s="21"/>
      <c r="Z46" s="21"/>
      <c r="AA46" s="21"/>
      <c r="AB46" s="20"/>
      <c r="AC46" s="22"/>
      <c r="AD46" s="21"/>
      <c r="AE46" s="21"/>
      <c r="AF46" s="20"/>
    </row>
    <row r="47" spans="1:32" ht="18.75" customHeight="1" x14ac:dyDescent="0.15">
      <c r="A47" s="35"/>
      <c r="B47" s="34"/>
      <c r="C47" s="53"/>
      <c r="D47" s="30"/>
      <c r="E47" s="31"/>
      <c r="F47" s="46"/>
      <c r="G47" s="83"/>
      <c r="H47" s="61" t="s">
        <v>28</v>
      </c>
      <c r="I47" s="60" t="s">
        <v>1</v>
      </c>
      <c r="J47" s="59" t="s">
        <v>2</v>
      </c>
      <c r="K47" s="59"/>
      <c r="L47" s="60" t="s">
        <v>1</v>
      </c>
      <c r="M47" s="59" t="s">
        <v>0</v>
      </c>
      <c r="N47" s="59"/>
      <c r="O47" s="25"/>
      <c r="P47" s="25"/>
      <c r="Q47" s="25"/>
      <c r="R47" s="25"/>
      <c r="S47" s="25"/>
      <c r="T47" s="25"/>
      <c r="U47" s="25"/>
      <c r="V47" s="25"/>
      <c r="W47" s="25"/>
      <c r="X47" s="58"/>
      <c r="Y47" s="22"/>
      <c r="Z47" s="21"/>
      <c r="AA47" s="21"/>
      <c r="AB47" s="20"/>
      <c r="AC47" s="22"/>
      <c r="AD47" s="21"/>
      <c r="AE47" s="21"/>
      <c r="AF47" s="20"/>
    </row>
    <row r="48" spans="1:32" ht="18.75" customHeight="1" x14ac:dyDescent="0.15">
      <c r="A48" s="35"/>
      <c r="B48" s="34"/>
      <c r="C48" s="53"/>
      <c r="D48" s="30"/>
      <c r="E48" s="31"/>
      <c r="F48" s="46"/>
      <c r="G48" s="83"/>
      <c r="H48" s="57"/>
      <c r="I48" s="56"/>
      <c r="J48" s="55"/>
      <c r="K48" s="55"/>
      <c r="L48" s="56"/>
      <c r="M48" s="55"/>
      <c r="N48" s="55"/>
      <c r="O48" s="50"/>
      <c r="P48" s="50"/>
      <c r="Q48" s="50"/>
      <c r="R48" s="50"/>
      <c r="S48" s="50"/>
      <c r="T48" s="50"/>
      <c r="U48" s="50"/>
      <c r="V48" s="50"/>
      <c r="W48" s="50"/>
      <c r="X48" s="54"/>
      <c r="Y48" s="22"/>
      <c r="Z48" s="21"/>
      <c r="AA48" s="21"/>
      <c r="AB48" s="20"/>
      <c r="AC48" s="22"/>
      <c r="AD48" s="21"/>
      <c r="AE48" s="21"/>
      <c r="AF48" s="20"/>
    </row>
    <row r="49" spans="1:32" ht="18.75" customHeight="1" x14ac:dyDescent="0.15">
      <c r="A49" s="35"/>
      <c r="B49" s="34"/>
      <c r="C49" s="53"/>
      <c r="D49" s="30"/>
      <c r="E49" s="31"/>
      <c r="F49" s="46"/>
      <c r="G49" s="83"/>
      <c r="H49" s="44" t="s">
        <v>25</v>
      </c>
      <c r="I49" s="27" t="s">
        <v>1</v>
      </c>
      <c r="J49" s="38" t="s">
        <v>2</v>
      </c>
      <c r="K49" s="38"/>
      <c r="L49" s="39" t="s">
        <v>1</v>
      </c>
      <c r="M49" s="38" t="s">
        <v>15</v>
      </c>
      <c r="N49" s="38"/>
      <c r="O49" s="26" t="s">
        <v>1</v>
      </c>
      <c r="P49" s="38" t="s">
        <v>14</v>
      </c>
      <c r="Q49" s="43"/>
      <c r="R49" s="43"/>
      <c r="S49" s="43"/>
      <c r="T49" s="43"/>
      <c r="U49" s="43"/>
      <c r="V49" s="43"/>
      <c r="W49" s="43"/>
      <c r="X49" s="42"/>
      <c r="Y49" s="22"/>
      <c r="Z49" s="21"/>
      <c r="AA49" s="21"/>
      <c r="AB49" s="20"/>
      <c r="AC49" s="22"/>
      <c r="AD49" s="21"/>
      <c r="AE49" s="21"/>
      <c r="AF49" s="20"/>
    </row>
    <row r="50" spans="1:32" ht="18.75" customHeight="1" x14ac:dyDescent="0.15">
      <c r="A50" s="35"/>
      <c r="B50" s="34"/>
      <c r="C50" s="53"/>
      <c r="D50" s="30"/>
      <c r="E50" s="31"/>
      <c r="F50" s="46"/>
      <c r="G50" s="83"/>
      <c r="H50" s="44" t="s">
        <v>22</v>
      </c>
      <c r="I50" s="40" t="s">
        <v>1</v>
      </c>
      <c r="J50" s="38" t="s">
        <v>2</v>
      </c>
      <c r="K50" s="49"/>
      <c r="L50" s="39" t="s">
        <v>1</v>
      </c>
      <c r="M50" s="38" t="s">
        <v>0</v>
      </c>
      <c r="N50" s="43"/>
      <c r="O50" s="43"/>
      <c r="P50" s="43"/>
      <c r="Q50" s="43"/>
      <c r="R50" s="43"/>
      <c r="S50" s="43"/>
      <c r="T50" s="43"/>
      <c r="U50" s="43"/>
      <c r="V50" s="43"/>
      <c r="W50" s="43"/>
      <c r="X50" s="42"/>
      <c r="Y50" s="22"/>
      <c r="Z50" s="21"/>
      <c r="AA50" s="21"/>
      <c r="AB50" s="20"/>
      <c r="AC50" s="22"/>
      <c r="AD50" s="21"/>
      <c r="AE50" s="21"/>
      <c r="AF50" s="20"/>
    </row>
    <row r="51" spans="1:32" ht="18.75" customHeight="1" x14ac:dyDescent="0.15">
      <c r="A51" s="35"/>
      <c r="B51" s="34"/>
      <c r="C51" s="53"/>
      <c r="D51" s="30"/>
      <c r="E51" s="31"/>
      <c r="F51" s="46"/>
      <c r="G51" s="83"/>
      <c r="H51" s="85" t="s">
        <v>88</v>
      </c>
      <c r="I51" s="40" t="s">
        <v>1</v>
      </c>
      <c r="J51" s="38" t="s">
        <v>44</v>
      </c>
      <c r="K51" s="49"/>
      <c r="L51" s="62"/>
      <c r="M51" s="39" t="s">
        <v>1</v>
      </c>
      <c r="N51" s="38" t="s">
        <v>43</v>
      </c>
      <c r="O51" s="37"/>
      <c r="P51" s="37"/>
      <c r="Q51" s="37"/>
      <c r="R51" s="37"/>
      <c r="S51" s="37"/>
      <c r="T51" s="37"/>
      <c r="U51" s="37"/>
      <c r="V51" s="37"/>
      <c r="W51" s="37"/>
      <c r="X51" s="36"/>
      <c r="Y51" s="22"/>
      <c r="Z51" s="21"/>
      <c r="AA51" s="21"/>
      <c r="AB51" s="20"/>
      <c r="AC51" s="22"/>
      <c r="AD51" s="21"/>
      <c r="AE51" s="21"/>
      <c r="AF51" s="20"/>
    </row>
    <row r="52" spans="1:32" ht="18.75" customHeight="1" x14ac:dyDescent="0.15">
      <c r="A52" s="35"/>
      <c r="B52" s="34"/>
      <c r="C52" s="53"/>
      <c r="D52" s="30"/>
      <c r="E52" s="31"/>
      <c r="F52" s="46"/>
      <c r="G52" s="83"/>
      <c r="H52" s="44" t="s">
        <v>87</v>
      </c>
      <c r="I52" s="40" t="s">
        <v>1</v>
      </c>
      <c r="J52" s="38" t="s">
        <v>2</v>
      </c>
      <c r="K52" s="49"/>
      <c r="L52" s="39" t="s">
        <v>1</v>
      </c>
      <c r="M52" s="38" t="s">
        <v>0</v>
      </c>
      <c r="N52" s="43"/>
      <c r="O52" s="43"/>
      <c r="P52" s="43"/>
      <c r="Q52" s="43"/>
      <c r="R52" s="43"/>
      <c r="S52" s="43"/>
      <c r="T52" s="43"/>
      <c r="U52" s="43"/>
      <c r="V52" s="43"/>
      <c r="W52" s="43"/>
      <c r="X52" s="42"/>
      <c r="Y52" s="22"/>
      <c r="Z52" s="21"/>
      <c r="AA52" s="21"/>
      <c r="AB52" s="20"/>
      <c r="AC52" s="22"/>
      <c r="AD52" s="21"/>
      <c r="AE52" s="21"/>
      <c r="AF52" s="20"/>
    </row>
    <row r="53" spans="1:32" ht="18.75" customHeight="1" x14ac:dyDescent="0.15">
      <c r="A53" s="52" t="s">
        <v>1</v>
      </c>
      <c r="B53" s="34">
        <v>32</v>
      </c>
      <c r="C53" s="53" t="s">
        <v>86</v>
      </c>
      <c r="D53" s="52" t="s">
        <v>1</v>
      </c>
      <c r="E53" s="31" t="s">
        <v>26</v>
      </c>
      <c r="F53" s="46"/>
      <c r="G53" s="83"/>
      <c r="H53" s="44" t="s">
        <v>84</v>
      </c>
      <c r="I53" s="27" t="s">
        <v>1</v>
      </c>
      <c r="J53" s="38" t="s">
        <v>2</v>
      </c>
      <c r="K53" s="38"/>
      <c r="L53" s="39" t="s">
        <v>1</v>
      </c>
      <c r="M53" s="38" t="s">
        <v>83</v>
      </c>
      <c r="N53" s="38"/>
      <c r="O53" s="26"/>
      <c r="P53" s="26" t="s">
        <v>1</v>
      </c>
      <c r="Q53" s="38" t="s">
        <v>82</v>
      </c>
      <c r="R53" s="26"/>
      <c r="S53" s="38"/>
      <c r="T53" s="26" t="s">
        <v>1</v>
      </c>
      <c r="U53" s="38" t="s">
        <v>81</v>
      </c>
      <c r="V53" s="43"/>
      <c r="W53" s="43"/>
      <c r="X53" s="42"/>
      <c r="Y53" s="22"/>
      <c r="Z53" s="21"/>
      <c r="AA53" s="21"/>
      <c r="AB53" s="20"/>
      <c r="AC53" s="22"/>
      <c r="AD53" s="21"/>
      <c r="AE53" s="21"/>
      <c r="AF53" s="20"/>
    </row>
    <row r="54" spans="1:32" ht="18.75" customHeight="1" x14ac:dyDescent="0.15">
      <c r="A54" s="35"/>
      <c r="B54" s="34"/>
      <c r="C54" s="53" t="s">
        <v>85</v>
      </c>
      <c r="D54" s="52" t="s">
        <v>1</v>
      </c>
      <c r="E54" s="31" t="s">
        <v>23</v>
      </c>
      <c r="F54" s="46"/>
      <c r="G54" s="83"/>
      <c r="H54" s="44" t="s">
        <v>80</v>
      </c>
      <c r="I54" s="27" t="s">
        <v>1</v>
      </c>
      <c r="J54" s="38" t="s">
        <v>2</v>
      </c>
      <c r="K54" s="38"/>
      <c r="L54" s="39" t="s">
        <v>1</v>
      </c>
      <c r="M54" s="50" t="s">
        <v>0</v>
      </c>
      <c r="N54" s="38"/>
      <c r="O54" s="26"/>
      <c r="P54" s="26"/>
      <c r="Q54" s="26"/>
      <c r="R54" s="26"/>
      <c r="S54" s="26"/>
      <c r="T54" s="26"/>
      <c r="U54" s="26"/>
      <c r="V54" s="26"/>
      <c r="W54" s="26"/>
      <c r="X54" s="42"/>
      <c r="Y54" s="22"/>
      <c r="Z54" s="21"/>
      <c r="AA54" s="21"/>
      <c r="AB54" s="20"/>
      <c r="AC54" s="22"/>
      <c r="AD54" s="21"/>
      <c r="AE54" s="21"/>
      <c r="AF54" s="20"/>
    </row>
    <row r="55" spans="1:32" ht="18.75" customHeight="1" x14ac:dyDescent="0.15">
      <c r="A55" s="35"/>
      <c r="B55" s="34"/>
      <c r="C55" s="84"/>
      <c r="D55" s="52" t="s">
        <v>1</v>
      </c>
      <c r="E55" s="31" t="s">
        <v>20</v>
      </c>
      <c r="F55" s="46"/>
      <c r="G55" s="83"/>
      <c r="H55" s="44" t="s">
        <v>42</v>
      </c>
      <c r="I55" s="40" t="s">
        <v>1</v>
      </c>
      <c r="J55" s="38" t="s">
        <v>2</v>
      </c>
      <c r="K55" s="38"/>
      <c r="L55" s="39" t="s">
        <v>1</v>
      </c>
      <c r="M55" s="38" t="s">
        <v>15</v>
      </c>
      <c r="N55" s="38"/>
      <c r="O55" s="39" t="s">
        <v>1</v>
      </c>
      <c r="P55" s="38" t="s">
        <v>14</v>
      </c>
      <c r="Q55" s="43"/>
      <c r="R55" s="43"/>
      <c r="S55" s="43"/>
      <c r="T55" s="43"/>
      <c r="U55" s="43"/>
      <c r="V55" s="43"/>
      <c r="W55" s="43"/>
      <c r="X55" s="42"/>
      <c r="Y55" s="22"/>
      <c r="Z55" s="21"/>
      <c r="AA55" s="21"/>
      <c r="AB55" s="20"/>
      <c r="AC55" s="22"/>
      <c r="AD55" s="21"/>
      <c r="AE55" s="21"/>
      <c r="AF55" s="20"/>
    </row>
    <row r="56" spans="1:32" ht="18.75" customHeight="1" x14ac:dyDescent="0.15">
      <c r="A56" s="35"/>
      <c r="B56" s="34"/>
      <c r="C56" s="84"/>
      <c r="D56" s="52" t="s">
        <v>1</v>
      </c>
      <c r="E56" s="31" t="s">
        <v>18</v>
      </c>
      <c r="F56" s="46"/>
      <c r="G56" s="83"/>
      <c r="H56" s="51" t="s">
        <v>41</v>
      </c>
      <c r="I56" s="40" t="s">
        <v>1</v>
      </c>
      <c r="J56" s="38" t="s">
        <v>2</v>
      </c>
      <c r="K56" s="38"/>
      <c r="L56" s="39" t="s">
        <v>1</v>
      </c>
      <c r="M56" s="38" t="s">
        <v>15</v>
      </c>
      <c r="N56" s="38"/>
      <c r="O56" s="39" t="s">
        <v>1</v>
      </c>
      <c r="P56" s="38" t="s">
        <v>14</v>
      </c>
      <c r="Q56" s="49"/>
      <c r="R56" s="49"/>
      <c r="S56" s="49"/>
      <c r="T56" s="49"/>
      <c r="U56" s="49"/>
      <c r="V56" s="49"/>
      <c r="W56" s="49"/>
      <c r="X56" s="48"/>
      <c r="Y56" s="22"/>
      <c r="Z56" s="21"/>
      <c r="AA56" s="21"/>
      <c r="AB56" s="20"/>
      <c r="AC56" s="22"/>
      <c r="AD56" s="21"/>
      <c r="AE56" s="21"/>
      <c r="AF56" s="20"/>
    </row>
    <row r="57" spans="1:32" ht="18.75" customHeight="1" x14ac:dyDescent="0.15">
      <c r="A57" s="35"/>
      <c r="B57" s="34"/>
      <c r="C57" s="53"/>
      <c r="D57" s="30"/>
      <c r="E57" s="31"/>
      <c r="F57" s="46"/>
      <c r="G57" s="83"/>
      <c r="H57" s="41" t="s">
        <v>40</v>
      </c>
      <c r="I57" s="40" t="s">
        <v>1</v>
      </c>
      <c r="J57" s="38" t="s">
        <v>2</v>
      </c>
      <c r="K57" s="49"/>
      <c r="L57" s="39" t="s">
        <v>1</v>
      </c>
      <c r="M57" s="38" t="s">
        <v>0</v>
      </c>
      <c r="N57" s="43"/>
      <c r="O57" s="43"/>
      <c r="P57" s="43"/>
      <c r="Q57" s="43"/>
      <c r="R57" s="43"/>
      <c r="S57" s="43"/>
      <c r="T57" s="43"/>
      <c r="U57" s="43"/>
      <c r="V57" s="43"/>
      <c r="W57" s="43"/>
      <c r="X57" s="42"/>
      <c r="Y57" s="22"/>
      <c r="Z57" s="21"/>
      <c r="AA57" s="21"/>
      <c r="AB57" s="20"/>
      <c r="AC57" s="22"/>
      <c r="AD57" s="21"/>
      <c r="AE57" s="21"/>
      <c r="AF57" s="20"/>
    </row>
    <row r="58" spans="1:32" ht="18.75" customHeight="1" x14ac:dyDescent="0.15">
      <c r="A58" s="35"/>
      <c r="B58" s="34"/>
      <c r="C58" s="53"/>
      <c r="D58" s="30"/>
      <c r="E58" s="31"/>
      <c r="F58" s="30"/>
      <c r="G58" s="31"/>
      <c r="H58" s="51" t="s">
        <v>19</v>
      </c>
      <c r="I58" s="40" t="s">
        <v>1</v>
      </c>
      <c r="J58" s="38" t="s">
        <v>2</v>
      </c>
      <c r="K58" s="38"/>
      <c r="L58" s="39" t="s">
        <v>1</v>
      </c>
      <c r="M58" s="50" t="s">
        <v>0</v>
      </c>
      <c r="N58" s="38"/>
      <c r="O58" s="38"/>
      <c r="P58" s="38"/>
      <c r="Q58" s="49"/>
      <c r="R58" s="49"/>
      <c r="S58" s="49"/>
      <c r="T58" s="49"/>
      <c r="U58" s="49"/>
      <c r="V58" s="49"/>
      <c r="W58" s="49"/>
      <c r="X58" s="48"/>
      <c r="Y58" s="22"/>
      <c r="Z58" s="21"/>
      <c r="AA58" s="21"/>
      <c r="AB58" s="20"/>
      <c r="AC58" s="22"/>
      <c r="AD58" s="21"/>
      <c r="AE58" s="21"/>
      <c r="AF58" s="20"/>
    </row>
    <row r="59" spans="1:32" ht="18.75" customHeight="1" x14ac:dyDescent="0.15">
      <c r="A59" s="35"/>
      <c r="B59" s="34"/>
      <c r="C59" s="53"/>
      <c r="D59" s="30"/>
      <c r="E59" s="31"/>
      <c r="F59" s="30"/>
      <c r="G59" s="31"/>
      <c r="H59" s="51" t="s">
        <v>17</v>
      </c>
      <c r="I59" s="40" t="s">
        <v>1</v>
      </c>
      <c r="J59" s="38" t="s">
        <v>2</v>
      </c>
      <c r="K59" s="38"/>
      <c r="L59" s="39" t="s">
        <v>1</v>
      </c>
      <c r="M59" s="50" t="s">
        <v>0</v>
      </c>
      <c r="N59" s="38"/>
      <c r="O59" s="38"/>
      <c r="P59" s="38"/>
      <c r="Q59" s="49"/>
      <c r="R59" s="49"/>
      <c r="S59" s="49"/>
      <c r="T59" s="49"/>
      <c r="U59" s="49"/>
      <c r="V59" s="49"/>
      <c r="W59" s="49"/>
      <c r="X59" s="48"/>
      <c r="Y59" s="22"/>
      <c r="Z59" s="21"/>
      <c r="AA59" s="21"/>
      <c r="AB59" s="20"/>
      <c r="AC59" s="22"/>
      <c r="AD59" s="21"/>
      <c r="AE59" s="21"/>
      <c r="AF59" s="20"/>
    </row>
    <row r="60" spans="1:32" ht="18.75" customHeight="1" x14ac:dyDescent="0.15">
      <c r="A60" s="35"/>
      <c r="B60" s="34"/>
      <c r="C60" s="53"/>
      <c r="D60" s="30"/>
      <c r="E60" s="31"/>
      <c r="F60" s="46"/>
      <c r="G60" s="83"/>
      <c r="H60" s="47" t="s">
        <v>16</v>
      </c>
      <c r="I60" s="40" t="s">
        <v>1</v>
      </c>
      <c r="J60" s="38" t="s">
        <v>2</v>
      </c>
      <c r="K60" s="38"/>
      <c r="L60" s="39" t="s">
        <v>1</v>
      </c>
      <c r="M60" s="38" t="s">
        <v>15</v>
      </c>
      <c r="N60" s="38"/>
      <c r="O60" s="39" t="s">
        <v>1</v>
      </c>
      <c r="P60" s="38" t="s">
        <v>14</v>
      </c>
      <c r="Q60" s="37"/>
      <c r="R60" s="37"/>
      <c r="S60" s="37"/>
      <c r="T60" s="37"/>
      <c r="U60" s="24"/>
      <c r="V60" s="24"/>
      <c r="W60" s="24"/>
      <c r="X60" s="23"/>
      <c r="Y60" s="22"/>
      <c r="Z60" s="21"/>
      <c r="AA60" s="21"/>
      <c r="AB60" s="20"/>
      <c r="AC60" s="22"/>
      <c r="AD60" s="21"/>
      <c r="AE60" s="21"/>
      <c r="AF60" s="20"/>
    </row>
    <row r="61" spans="1:32" ht="18.75" customHeight="1" x14ac:dyDescent="0.15">
      <c r="A61" s="35"/>
      <c r="B61" s="34"/>
      <c r="C61" s="53"/>
      <c r="D61" s="30"/>
      <c r="E61" s="31"/>
      <c r="F61" s="46"/>
      <c r="G61" s="83"/>
      <c r="H61" s="44" t="s">
        <v>13</v>
      </c>
      <c r="I61" s="40" t="s">
        <v>1</v>
      </c>
      <c r="J61" s="38" t="s">
        <v>2</v>
      </c>
      <c r="K61" s="38"/>
      <c r="L61" s="39" t="s">
        <v>1</v>
      </c>
      <c r="M61" s="38" t="s">
        <v>10</v>
      </c>
      <c r="N61" s="38"/>
      <c r="O61" s="39" t="s">
        <v>1</v>
      </c>
      <c r="P61" s="38" t="s">
        <v>9</v>
      </c>
      <c r="Q61" s="43"/>
      <c r="R61" s="39" t="s">
        <v>1</v>
      </c>
      <c r="S61" s="38" t="s">
        <v>12</v>
      </c>
      <c r="T61" s="43"/>
      <c r="U61" s="43"/>
      <c r="V61" s="43"/>
      <c r="W61" s="43"/>
      <c r="X61" s="42"/>
      <c r="Y61" s="22"/>
      <c r="Z61" s="21"/>
      <c r="AA61" s="21"/>
      <c r="AB61" s="20"/>
      <c r="AC61" s="22"/>
      <c r="AD61" s="21"/>
      <c r="AE61" s="21"/>
      <c r="AF61" s="20"/>
    </row>
    <row r="62" spans="1:32" ht="18.75" customHeight="1" x14ac:dyDescent="0.15">
      <c r="A62" s="35"/>
      <c r="B62" s="34"/>
      <c r="C62" s="33"/>
      <c r="D62" s="32"/>
      <c r="E62" s="31"/>
      <c r="F62" s="30"/>
      <c r="G62" s="29"/>
      <c r="H62" s="41" t="s">
        <v>11</v>
      </c>
      <c r="I62" s="40" t="s">
        <v>1</v>
      </c>
      <c r="J62" s="38" t="s">
        <v>2</v>
      </c>
      <c r="K62" s="38"/>
      <c r="L62" s="39" t="s">
        <v>1</v>
      </c>
      <c r="M62" s="38" t="s">
        <v>10</v>
      </c>
      <c r="N62" s="38"/>
      <c r="O62" s="39" t="s">
        <v>1</v>
      </c>
      <c r="P62" s="38" t="s">
        <v>9</v>
      </c>
      <c r="Q62" s="38"/>
      <c r="R62" s="39" t="s">
        <v>1</v>
      </c>
      <c r="S62" s="38" t="s">
        <v>8</v>
      </c>
      <c r="T62" s="38"/>
      <c r="U62" s="37"/>
      <c r="V62" s="37"/>
      <c r="W62" s="37"/>
      <c r="X62" s="36"/>
      <c r="Y62" s="21"/>
      <c r="Z62" s="21"/>
      <c r="AA62" s="21"/>
      <c r="AB62" s="20"/>
      <c r="AC62" s="22"/>
      <c r="AD62" s="21"/>
      <c r="AE62" s="21"/>
      <c r="AF62" s="20"/>
    </row>
    <row r="63" spans="1:32" ht="18.75" customHeight="1" x14ac:dyDescent="0.15">
      <c r="A63" s="35"/>
      <c r="B63" s="34"/>
      <c r="C63" s="33"/>
      <c r="D63" s="32"/>
      <c r="E63" s="31"/>
      <c r="F63" s="30"/>
      <c r="G63" s="29"/>
      <c r="H63" s="28" t="s">
        <v>7</v>
      </c>
      <c r="I63" s="27" t="s">
        <v>1</v>
      </c>
      <c r="J63" s="25" t="s">
        <v>6</v>
      </c>
      <c r="K63" s="25"/>
      <c r="L63" s="26" t="s">
        <v>1</v>
      </c>
      <c r="M63" s="25" t="s">
        <v>5</v>
      </c>
      <c r="N63" s="25"/>
      <c r="O63" s="26" t="s">
        <v>1</v>
      </c>
      <c r="P63" s="25" t="s">
        <v>4</v>
      </c>
      <c r="Q63" s="25"/>
      <c r="R63" s="26"/>
      <c r="S63" s="25"/>
      <c r="T63" s="25"/>
      <c r="U63" s="24"/>
      <c r="V63" s="24"/>
      <c r="W63" s="24"/>
      <c r="X63" s="23"/>
      <c r="Y63" s="21"/>
      <c r="Z63" s="21"/>
      <c r="AA63" s="21"/>
      <c r="AB63" s="20"/>
      <c r="AC63" s="22"/>
      <c r="AD63" s="21"/>
      <c r="AE63" s="21"/>
      <c r="AF63" s="20"/>
    </row>
    <row r="64" spans="1:32" ht="19.5" customHeight="1" x14ac:dyDescent="0.15">
      <c r="A64" s="19"/>
      <c r="B64" s="18"/>
      <c r="C64" s="17"/>
      <c r="D64" s="16"/>
      <c r="E64" s="15"/>
      <c r="F64" s="14"/>
      <c r="G64" s="13"/>
      <c r="H64" s="12" t="s">
        <v>3</v>
      </c>
      <c r="I64" s="11" t="s">
        <v>1</v>
      </c>
      <c r="J64" s="9" t="s">
        <v>2</v>
      </c>
      <c r="K64" s="9"/>
      <c r="L64" s="10" t="s">
        <v>1</v>
      </c>
      <c r="M64" s="9" t="s">
        <v>0</v>
      </c>
      <c r="N64" s="9"/>
      <c r="O64" s="9"/>
      <c r="P64" s="9"/>
      <c r="Q64" s="8"/>
      <c r="R64" s="8"/>
      <c r="S64" s="8"/>
      <c r="T64" s="8"/>
      <c r="U64" s="8"/>
      <c r="V64" s="8"/>
      <c r="W64" s="8"/>
      <c r="X64" s="7"/>
      <c r="Y64" s="5"/>
      <c r="Z64" s="5"/>
      <c r="AA64" s="5"/>
      <c r="AB64" s="4"/>
      <c r="AC64" s="6"/>
      <c r="AD64" s="5"/>
      <c r="AE64" s="5"/>
      <c r="AF64" s="4"/>
    </row>
    <row r="65" spans="1:32" ht="18.75" customHeight="1" x14ac:dyDescent="0.15">
      <c r="A65" s="82"/>
      <c r="B65" s="81"/>
      <c r="C65" s="80"/>
      <c r="D65" s="79"/>
      <c r="E65" s="78"/>
      <c r="F65" s="77"/>
      <c r="G65" s="86"/>
      <c r="H65" s="75" t="s">
        <v>39</v>
      </c>
      <c r="I65" s="74" t="s">
        <v>1</v>
      </c>
      <c r="J65" s="70" t="s">
        <v>38</v>
      </c>
      <c r="K65" s="73"/>
      <c r="L65" s="72"/>
      <c r="M65" s="71" t="s">
        <v>1</v>
      </c>
      <c r="N65" s="70" t="s">
        <v>37</v>
      </c>
      <c r="O65" s="69"/>
      <c r="P65" s="69"/>
      <c r="Q65" s="69"/>
      <c r="R65" s="69"/>
      <c r="S65" s="69"/>
      <c r="T65" s="69"/>
      <c r="U65" s="69"/>
      <c r="V65" s="69"/>
      <c r="W65" s="69"/>
      <c r="X65" s="68"/>
      <c r="Y65" s="67" t="s">
        <v>1</v>
      </c>
      <c r="Z65" s="66" t="s">
        <v>36</v>
      </c>
      <c r="AA65" s="66"/>
      <c r="AB65" s="65"/>
      <c r="AC65" s="67" t="s">
        <v>1</v>
      </c>
      <c r="AD65" s="66" t="s">
        <v>36</v>
      </c>
      <c r="AE65" s="66"/>
      <c r="AF65" s="65"/>
    </row>
    <row r="66" spans="1:32" ht="18.75" customHeight="1" x14ac:dyDescent="0.15">
      <c r="A66" s="35"/>
      <c r="B66" s="34"/>
      <c r="C66" s="53"/>
      <c r="D66" s="30"/>
      <c r="E66" s="31"/>
      <c r="F66" s="46"/>
      <c r="G66" s="83"/>
      <c r="H66" s="44" t="s">
        <v>35</v>
      </c>
      <c r="I66" s="40" t="s">
        <v>1</v>
      </c>
      <c r="J66" s="38" t="s">
        <v>2</v>
      </c>
      <c r="K66" s="38"/>
      <c r="L66" s="62"/>
      <c r="M66" s="39" t="s">
        <v>1</v>
      </c>
      <c r="N66" s="38" t="s">
        <v>34</v>
      </c>
      <c r="O66" s="38"/>
      <c r="P66" s="62"/>
      <c r="Q66" s="49"/>
      <c r="R66" s="49"/>
      <c r="S66" s="49"/>
      <c r="T66" s="49"/>
      <c r="U66" s="49"/>
      <c r="V66" s="49"/>
      <c r="W66" s="49"/>
      <c r="X66" s="48"/>
      <c r="Y66" s="52" t="s">
        <v>1</v>
      </c>
      <c r="Z66" s="64" t="s">
        <v>33</v>
      </c>
      <c r="AA66" s="21"/>
      <c r="AB66" s="20"/>
      <c r="AC66" s="52" t="s">
        <v>1</v>
      </c>
      <c r="AD66" s="64" t="s">
        <v>33</v>
      </c>
      <c r="AE66" s="21"/>
      <c r="AF66" s="20"/>
    </row>
    <row r="67" spans="1:32" ht="19.5" customHeight="1" x14ac:dyDescent="0.15">
      <c r="A67" s="35"/>
      <c r="B67" s="34"/>
      <c r="C67" s="33"/>
      <c r="D67" s="32"/>
      <c r="E67" s="31"/>
      <c r="F67" s="30"/>
      <c r="G67" s="29"/>
      <c r="H67" s="63" t="s">
        <v>32</v>
      </c>
      <c r="I67" s="40" t="s">
        <v>1</v>
      </c>
      <c r="J67" s="38" t="s">
        <v>30</v>
      </c>
      <c r="K67" s="49"/>
      <c r="L67" s="62"/>
      <c r="M67" s="39" t="s">
        <v>1</v>
      </c>
      <c r="N67" s="38" t="s">
        <v>29</v>
      </c>
      <c r="O67" s="39"/>
      <c r="P67" s="38"/>
      <c r="Q67" s="37"/>
      <c r="R67" s="37"/>
      <c r="S67" s="37"/>
      <c r="T67" s="37"/>
      <c r="U67" s="37"/>
      <c r="V67" s="37"/>
      <c r="W67" s="37"/>
      <c r="X67" s="36"/>
      <c r="Y67" s="21"/>
      <c r="Z67" s="21"/>
      <c r="AA67" s="21"/>
      <c r="AB67" s="20"/>
      <c r="AC67" s="22"/>
      <c r="AD67" s="21"/>
      <c r="AE67" s="21"/>
      <c r="AF67" s="20"/>
    </row>
    <row r="68" spans="1:32" ht="19.5" customHeight="1" x14ac:dyDescent="0.15">
      <c r="A68" s="35"/>
      <c r="B68" s="34"/>
      <c r="C68" s="33"/>
      <c r="D68" s="32"/>
      <c r="E68" s="31"/>
      <c r="F68" s="30"/>
      <c r="G68" s="29"/>
      <c r="H68" s="63" t="s">
        <v>31</v>
      </c>
      <c r="I68" s="40" t="s">
        <v>1</v>
      </c>
      <c r="J68" s="38" t="s">
        <v>30</v>
      </c>
      <c r="K68" s="49"/>
      <c r="L68" s="62"/>
      <c r="M68" s="39" t="s">
        <v>1</v>
      </c>
      <c r="N68" s="38" t="s">
        <v>29</v>
      </c>
      <c r="O68" s="39"/>
      <c r="P68" s="38"/>
      <c r="Q68" s="37"/>
      <c r="R68" s="37"/>
      <c r="S68" s="37"/>
      <c r="T68" s="37"/>
      <c r="U68" s="37"/>
      <c r="V68" s="37"/>
      <c r="W68" s="37"/>
      <c r="X68" s="36"/>
      <c r="Y68" s="21"/>
      <c r="Z68" s="21"/>
      <c r="AA68" s="21"/>
      <c r="AB68" s="20"/>
      <c r="AC68" s="22"/>
      <c r="AD68" s="21"/>
      <c r="AE68" s="21"/>
      <c r="AF68" s="20"/>
    </row>
    <row r="69" spans="1:32" ht="18.75" customHeight="1" x14ac:dyDescent="0.15">
      <c r="A69" s="35"/>
      <c r="B69" s="34"/>
      <c r="C69" s="53"/>
      <c r="D69" s="30"/>
      <c r="E69" s="31"/>
      <c r="F69" s="46"/>
      <c r="G69" s="83"/>
      <c r="H69" s="61" t="s">
        <v>28</v>
      </c>
      <c r="I69" s="60" t="s">
        <v>1</v>
      </c>
      <c r="J69" s="59" t="s">
        <v>2</v>
      </c>
      <c r="K69" s="59"/>
      <c r="L69" s="60" t="s">
        <v>1</v>
      </c>
      <c r="M69" s="59" t="s">
        <v>0</v>
      </c>
      <c r="N69" s="59"/>
      <c r="O69" s="25"/>
      <c r="P69" s="25"/>
      <c r="Q69" s="25"/>
      <c r="R69" s="25"/>
      <c r="S69" s="25"/>
      <c r="T69" s="25"/>
      <c r="U69" s="25"/>
      <c r="V69" s="25"/>
      <c r="W69" s="25"/>
      <c r="X69" s="58"/>
      <c r="Y69" s="22"/>
      <c r="Z69" s="21"/>
      <c r="AA69" s="21"/>
      <c r="AB69" s="20"/>
      <c r="AC69" s="22"/>
      <c r="AD69" s="21"/>
      <c r="AE69" s="21"/>
      <c r="AF69" s="20"/>
    </row>
    <row r="70" spans="1:32" ht="18.75" customHeight="1" x14ac:dyDescent="0.15">
      <c r="A70" s="35"/>
      <c r="B70" s="34"/>
      <c r="C70" s="53"/>
      <c r="D70" s="30"/>
      <c r="E70" s="31"/>
      <c r="F70" s="46"/>
      <c r="G70" s="83"/>
      <c r="H70" s="57"/>
      <c r="I70" s="56"/>
      <c r="J70" s="55"/>
      <c r="K70" s="55"/>
      <c r="L70" s="56"/>
      <c r="M70" s="55"/>
      <c r="N70" s="55"/>
      <c r="O70" s="50"/>
      <c r="P70" s="50"/>
      <c r="Q70" s="50"/>
      <c r="R70" s="50"/>
      <c r="S70" s="50"/>
      <c r="T70" s="50"/>
      <c r="U70" s="50"/>
      <c r="V70" s="50"/>
      <c r="W70" s="50"/>
      <c r="X70" s="54"/>
      <c r="Y70" s="22"/>
      <c r="Z70" s="21"/>
      <c r="AA70" s="21"/>
      <c r="AB70" s="20"/>
      <c r="AC70" s="22"/>
      <c r="AD70" s="21"/>
      <c r="AE70" s="21"/>
      <c r="AF70" s="20"/>
    </row>
    <row r="71" spans="1:32" ht="18.75" customHeight="1" x14ac:dyDescent="0.15">
      <c r="A71" s="35"/>
      <c r="B71" s="34"/>
      <c r="C71" s="53"/>
      <c r="D71" s="30"/>
      <c r="E71" s="31"/>
      <c r="F71" s="46"/>
      <c r="G71" s="83"/>
      <c r="H71" s="44" t="s">
        <v>25</v>
      </c>
      <c r="I71" s="27" t="s">
        <v>1</v>
      </c>
      <c r="J71" s="38" t="s">
        <v>2</v>
      </c>
      <c r="K71" s="38"/>
      <c r="L71" s="39" t="s">
        <v>1</v>
      </c>
      <c r="M71" s="38" t="s">
        <v>15</v>
      </c>
      <c r="N71" s="38"/>
      <c r="O71" s="26" t="s">
        <v>1</v>
      </c>
      <c r="P71" s="38" t="s">
        <v>14</v>
      </c>
      <c r="Q71" s="43"/>
      <c r="R71" s="43"/>
      <c r="S71" s="43"/>
      <c r="T71" s="43"/>
      <c r="U71" s="43"/>
      <c r="V71" s="43"/>
      <c r="W71" s="43"/>
      <c r="X71" s="42"/>
      <c r="Y71" s="22"/>
      <c r="Z71" s="21"/>
      <c r="AA71" s="21"/>
      <c r="AB71" s="20"/>
      <c r="AC71" s="22"/>
      <c r="AD71" s="21"/>
      <c r="AE71" s="21"/>
      <c r="AF71" s="20"/>
    </row>
    <row r="72" spans="1:32" ht="18.75" customHeight="1" x14ac:dyDescent="0.15">
      <c r="A72" s="52" t="s">
        <v>1</v>
      </c>
      <c r="B72" s="34">
        <v>38</v>
      </c>
      <c r="C72" s="53" t="s">
        <v>86</v>
      </c>
      <c r="D72" s="52" t="s">
        <v>1</v>
      </c>
      <c r="E72" s="31" t="s">
        <v>26</v>
      </c>
      <c r="F72" s="46"/>
      <c r="G72" s="83"/>
      <c r="H72" s="44" t="s">
        <v>22</v>
      </c>
      <c r="I72" s="40" t="s">
        <v>1</v>
      </c>
      <c r="J72" s="38" t="s">
        <v>2</v>
      </c>
      <c r="K72" s="49"/>
      <c r="L72" s="39" t="s">
        <v>1</v>
      </c>
      <c r="M72" s="38" t="s">
        <v>0</v>
      </c>
      <c r="N72" s="43"/>
      <c r="O72" s="43"/>
      <c r="P72" s="43"/>
      <c r="Q72" s="43"/>
      <c r="R72" s="43"/>
      <c r="S72" s="43"/>
      <c r="T72" s="43"/>
      <c r="U72" s="43"/>
      <c r="V72" s="43"/>
      <c r="W72" s="43"/>
      <c r="X72" s="42"/>
      <c r="Y72" s="22"/>
      <c r="Z72" s="21"/>
      <c r="AA72" s="21"/>
      <c r="AB72" s="20"/>
      <c r="AC72" s="22"/>
      <c r="AD72" s="21"/>
      <c r="AE72" s="21"/>
      <c r="AF72" s="20"/>
    </row>
    <row r="73" spans="1:32" ht="18.75" customHeight="1" x14ac:dyDescent="0.15">
      <c r="A73" s="35"/>
      <c r="B73" s="34"/>
      <c r="C73" s="53" t="s">
        <v>85</v>
      </c>
      <c r="D73" s="52" t="s">
        <v>1</v>
      </c>
      <c r="E73" s="31" t="s">
        <v>23</v>
      </c>
      <c r="F73" s="46"/>
      <c r="G73" s="83"/>
      <c r="H73" s="44" t="s">
        <v>84</v>
      </c>
      <c r="I73" s="27" t="s">
        <v>1</v>
      </c>
      <c r="J73" s="38" t="s">
        <v>2</v>
      </c>
      <c r="K73" s="38"/>
      <c r="L73" s="39" t="s">
        <v>1</v>
      </c>
      <c r="M73" s="38" t="s">
        <v>83</v>
      </c>
      <c r="N73" s="38"/>
      <c r="O73" s="26"/>
      <c r="P73" s="26" t="s">
        <v>1</v>
      </c>
      <c r="Q73" s="38" t="s">
        <v>82</v>
      </c>
      <c r="R73" s="26"/>
      <c r="S73" s="38"/>
      <c r="T73" s="26" t="s">
        <v>1</v>
      </c>
      <c r="U73" s="38" t="s">
        <v>81</v>
      </c>
      <c r="V73" s="43"/>
      <c r="W73" s="43"/>
      <c r="X73" s="42"/>
      <c r="Y73" s="22"/>
      <c r="Z73" s="21"/>
      <c r="AA73" s="21"/>
      <c r="AB73" s="20"/>
      <c r="AC73" s="22"/>
      <c r="AD73" s="21"/>
      <c r="AE73" s="21"/>
      <c r="AF73" s="20"/>
    </row>
    <row r="74" spans="1:32" ht="18.75" customHeight="1" x14ac:dyDescent="0.15">
      <c r="A74" s="35"/>
      <c r="B74" s="34"/>
      <c r="C74" s="53" t="s">
        <v>21</v>
      </c>
      <c r="D74" s="52" t="s">
        <v>1</v>
      </c>
      <c r="E74" s="31" t="s">
        <v>20</v>
      </c>
      <c r="F74" s="46"/>
      <c r="G74" s="83"/>
      <c r="H74" s="44" t="s">
        <v>80</v>
      </c>
      <c r="I74" s="27" t="s">
        <v>1</v>
      </c>
      <c r="J74" s="38" t="s">
        <v>2</v>
      </c>
      <c r="K74" s="38"/>
      <c r="L74" s="39" t="s">
        <v>1</v>
      </c>
      <c r="M74" s="50" t="s">
        <v>0</v>
      </c>
      <c r="N74" s="38"/>
      <c r="O74" s="26"/>
      <c r="P74" s="26"/>
      <c r="Q74" s="26"/>
      <c r="R74" s="26"/>
      <c r="S74" s="26"/>
      <c r="T74" s="26"/>
      <c r="U74" s="26"/>
      <c r="V74" s="26"/>
      <c r="W74" s="26"/>
      <c r="X74" s="42"/>
      <c r="Y74" s="22"/>
      <c r="Z74" s="21"/>
      <c r="AA74" s="21"/>
      <c r="AB74" s="20"/>
      <c r="AC74" s="22"/>
      <c r="AD74" s="21"/>
      <c r="AE74" s="21"/>
      <c r="AF74" s="20"/>
    </row>
    <row r="75" spans="1:32" ht="18.75" customHeight="1" x14ac:dyDescent="0.15">
      <c r="A75" s="35"/>
      <c r="B75" s="34"/>
      <c r="C75" s="84"/>
      <c r="D75" s="52" t="s">
        <v>1</v>
      </c>
      <c r="E75" s="31" t="s">
        <v>18</v>
      </c>
      <c r="F75" s="30"/>
      <c r="G75" s="31"/>
      <c r="H75" s="51" t="s">
        <v>19</v>
      </c>
      <c r="I75" s="40" t="s">
        <v>1</v>
      </c>
      <c r="J75" s="38" t="s">
        <v>2</v>
      </c>
      <c r="K75" s="38"/>
      <c r="L75" s="39" t="s">
        <v>1</v>
      </c>
      <c r="M75" s="50" t="s">
        <v>0</v>
      </c>
      <c r="N75" s="38"/>
      <c r="O75" s="38"/>
      <c r="P75" s="38"/>
      <c r="Q75" s="49"/>
      <c r="R75" s="49"/>
      <c r="S75" s="49"/>
      <c r="T75" s="49"/>
      <c r="U75" s="49"/>
      <c r="V75" s="49"/>
      <c r="W75" s="49"/>
      <c r="X75" s="48"/>
      <c r="Y75" s="22"/>
      <c r="Z75" s="21"/>
      <c r="AA75" s="21"/>
      <c r="AB75" s="20"/>
      <c r="AC75" s="22"/>
      <c r="AD75" s="21"/>
      <c r="AE75" s="21"/>
      <c r="AF75" s="20"/>
    </row>
    <row r="76" spans="1:32" ht="18.75" customHeight="1" x14ac:dyDescent="0.15">
      <c r="A76" s="35"/>
      <c r="B76" s="34"/>
      <c r="C76" s="53"/>
      <c r="D76" s="32"/>
      <c r="E76" s="31"/>
      <c r="F76" s="30"/>
      <c r="G76" s="31"/>
      <c r="H76" s="51" t="s">
        <v>17</v>
      </c>
      <c r="I76" s="40" t="s">
        <v>1</v>
      </c>
      <c r="J76" s="38" t="s">
        <v>2</v>
      </c>
      <c r="K76" s="38"/>
      <c r="L76" s="39" t="s">
        <v>1</v>
      </c>
      <c r="M76" s="50" t="s">
        <v>0</v>
      </c>
      <c r="N76" s="38"/>
      <c r="O76" s="38"/>
      <c r="P76" s="38"/>
      <c r="Q76" s="49"/>
      <c r="R76" s="49"/>
      <c r="S76" s="49"/>
      <c r="T76" s="49"/>
      <c r="U76" s="49"/>
      <c r="V76" s="49"/>
      <c r="W76" s="49"/>
      <c r="X76" s="48"/>
      <c r="Y76" s="22"/>
      <c r="Z76" s="21"/>
      <c r="AA76" s="21"/>
      <c r="AB76" s="20"/>
      <c r="AC76" s="22"/>
      <c r="AD76" s="21"/>
      <c r="AE76" s="21"/>
      <c r="AF76" s="20"/>
    </row>
    <row r="77" spans="1:32" ht="18.75" customHeight="1" x14ac:dyDescent="0.15">
      <c r="A77" s="35"/>
      <c r="B77" s="34"/>
      <c r="C77" s="53"/>
      <c r="D77" s="30"/>
      <c r="E77" s="31"/>
      <c r="F77" s="46"/>
      <c r="G77" s="83"/>
      <c r="H77" s="47" t="s">
        <v>16</v>
      </c>
      <c r="I77" s="40" t="s">
        <v>1</v>
      </c>
      <c r="J77" s="38" t="s">
        <v>2</v>
      </c>
      <c r="K77" s="38"/>
      <c r="L77" s="39" t="s">
        <v>1</v>
      </c>
      <c r="M77" s="38" t="s">
        <v>15</v>
      </c>
      <c r="N77" s="38"/>
      <c r="O77" s="39" t="s">
        <v>1</v>
      </c>
      <c r="P77" s="38" t="s">
        <v>14</v>
      </c>
      <c r="Q77" s="37"/>
      <c r="R77" s="37"/>
      <c r="S77" s="37"/>
      <c r="T77" s="37"/>
      <c r="U77" s="24"/>
      <c r="V77" s="24"/>
      <c r="W77" s="24"/>
      <c r="X77" s="23"/>
      <c r="Y77" s="22"/>
      <c r="Z77" s="21"/>
      <c r="AA77" s="21"/>
      <c r="AB77" s="20"/>
      <c r="AC77" s="22"/>
      <c r="AD77" s="21"/>
      <c r="AE77" s="21"/>
      <c r="AF77" s="20"/>
    </row>
    <row r="78" spans="1:32" ht="18.75" customHeight="1" x14ac:dyDescent="0.15">
      <c r="A78" s="35"/>
      <c r="B78" s="34"/>
      <c r="C78" s="53"/>
      <c r="D78" s="32"/>
      <c r="E78" s="31"/>
      <c r="F78" s="46"/>
      <c r="G78" s="83"/>
      <c r="H78" s="44" t="s">
        <v>13</v>
      </c>
      <c r="I78" s="40" t="s">
        <v>1</v>
      </c>
      <c r="J78" s="38" t="s">
        <v>2</v>
      </c>
      <c r="K78" s="38"/>
      <c r="L78" s="39" t="s">
        <v>1</v>
      </c>
      <c r="M78" s="38" t="s">
        <v>10</v>
      </c>
      <c r="N78" s="38"/>
      <c r="O78" s="39" t="s">
        <v>1</v>
      </c>
      <c r="P78" s="38" t="s">
        <v>9</v>
      </c>
      <c r="Q78" s="43"/>
      <c r="R78" s="39" t="s">
        <v>1</v>
      </c>
      <c r="S78" s="38" t="s">
        <v>12</v>
      </c>
      <c r="T78" s="43"/>
      <c r="U78" s="43"/>
      <c r="V78" s="43"/>
      <c r="W78" s="43"/>
      <c r="X78" s="42"/>
      <c r="Y78" s="22"/>
      <c r="Z78" s="21"/>
      <c r="AA78" s="21"/>
      <c r="AB78" s="20"/>
      <c r="AC78" s="22"/>
      <c r="AD78" s="21"/>
      <c r="AE78" s="21"/>
      <c r="AF78" s="20"/>
    </row>
    <row r="79" spans="1:32" ht="18.75" customHeight="1" x14ac:dyDescent="0.15">
      <c r="A79" s="35"/>
      <c r="B79" s="34"/>
      <c r="C79" s="33"/>
      <c r="D79" s="32"/>
      <c r="E79" s="31"/>
      <c r="F79" s="30"/>
      <c r="G79" s="29"/>
      <c r="H79" s="41" t="s">
        <v>11</v>
      </c>
      <c r="I79" s="40" t="s">
        <v>1</v>
      </c>
      <c r="J79" s="38" t="s">
        <v>2</v>
      </c>
      <c r="K79" s="38"/>
      <c r="L79" s="39" t="s">
        <v>1</v>
      </c>
      <c r="M79" s="38" t="s">
        <v>10</v>
      </c>
      <c r="N79" s="38"/>
      <c r="O79" s="39" t="s">
        <v>1</v>
      </c>
      <c r="P79" s="38" t="s">
        <v>9</v>
      </c>
      <c r="Q79" s="38"/>
      <c r="R79" s="39" t="s">
        <v>1</v>
      </c>
      <c r="S79" s="38" t="s">
        <v>8</v>
      </c>
      <c r="T79" s="38"/>
      <c r="U79" s="37"/>
      <c r="V79" s="37"/>
      <c r="W79" s="37"/>
      <c r="X79" s="36"/>
      <c r="Y79" s="21"/>
      <c r="Z79" s="21"/>
      <c r="AA79" s="21"/>
      <c r="AB79" s="20"/>
      <c r="AC79" s="22"/>
      <c r="AD79" s="21"/>
      <c r="AE79" s="21"/>
      <c r="AF79" s="20"/>
    </row>
    <row r="80" spans="1:32" ht="18.75" customHeight="1" x14ac:dyDescent="0.15">
      <c r="A80" s="35"/>
      <c r="B80" s="34"/>
      <c r="C80" s="33"/>
      <c r="D80" s="32"/>
      <c r="E80" s="31"/>
      <c r="F80" s="30"/>
      <c r="G80" s="29"/>
      <c r="H80" s="28" t="s">
        <v>7</v>
      </c>
      <c r="I80" s="27" t="s">
        <v>1</v>
      </c>
      <c r="J80" s="25" t="s">
        <v>6</v>
      </c>
      <c r="K80" s="25"/>
      <c r="L80" s="26" t="s">
        <v>1</v>
      </c>
      <c r="M80" s="25" t="s">
        <v>5</v>
      </c>
      <c r="N80" s="25"/>
      <c r="O80" s="26" t="s">
        <v>1</v>
      </c>
      <c r="P80" s="25" t="s">
        <v>4</v>
      </c>
      <c r="Q80" s="25"/>
      <c r="R80" s="26"/>
      <c r="S80" s="25"/>
      <c r="T80" s="25"/>
      <c r="U80" s="24"/>
      <c r="V80" s="24"/>
      <c r="W80" s="24"/>
      <c r="X80" s="23"/>
      <c r="Y80" s="21"/>
      <c r="Z80" s="21"/>
      <c r="AA80" s="21"/>
      <c r="AB80" s="20"/>
      <c r="AC80" s="22"/>
      <c r="AD80" s="21"/>
      <c r="AE80" s="21"/>
      <c r="AF80" s="20"/>
    </row>
    <row r="81" spans="1:33" ht="19.5" customHeight="1" x14ac:dyDescent="0.15">
      <c r="A81" s="19"/>
      <c r="B81" s="18"/>
      <c r="C81" s="17"/>
      <c r="D81" s="16"/>
      <c r="E81" s="15"/>
      <c r="F81" s="14"/>
      <c r="G81" s="13"/>
      <c r="H81" s="12" t="s">
        <v>3</v>
      </c>
      <c r="I81" s="11" t="s">
        <v>1</v>
      </c>
      <c r="J81" s="9" t="s">
        <v>2</v>
      </c>
      <c r="K81" s="9"/>
      <c r="L81" s="10" t="s">
        <v>1</v>
      </c>
      <c r="M81" s="9" t="s">
        <v>0</v>
      </c>
      <c r="N81" s="9"/>
      <c r="O81" s="9"/>
      <c r="P81" s="9"/>
      <c r="Q81" s="8"/>
      <c r="R81" s="8"/>
      <c r="S81" s="8"/>
      <c r="T81" s="8"/>
      <c r="U81" s="8"/>
      <c r="V81" s="8"/>
      <c r="W81" s="8"/>
      <c r="X81" s="7"/>
      <c r="Y81" s="5"/>
      <c r="Z81" s="5"/>
      <c r="AA81" s="5"/>
      <c r="AB81" s="4"/>
      <c r="AC81" s="6"/>
      <c r="AD81" s="5"/>
      <c r="AE81" s="5"/>
      <c r="AF81" s="4"/>
    </row>
    <row r="82" spans="1:33" s="87" customFormat="1" ht="18.75" customHeight="1" x14ac:dyDescent="0.15">
      <c r="A82" s="82"/>
      <c r="B82" s="81"/>
      <c r="C82" s="80"/>
      <c r="D82" s="79"/>
      <c r="E82" s="78"/>
      <c r="F82" s="79"/>
      <c r="G82" s="111"/>
      <c r="H82" s="75" t="s">
        <v>79</v>
      </c>
      <c r="I82" s="140" t="s">
        <v>1</v>
      </c>
      <c r="J82" s="70" t="s">
        <v>2</v>
      </c>
      <c r="K82" s="70"/>
      <c r="L82" s="72"/>
      <c r="M82" s="139" t="s">
        <v>1</v>
      </c>
      <c r="N82" s="70" t="s">
        <v>58</v>
      </c>
      <c r="O82" s="70"/>
      <c r="P82" s="72"/>
      <c r="Q82" s="139" t="s">
        <v>1</v>
      </c>
      <c r="R82" s="110" t="s">
        <v>57</v>
      </c>
      <c r="S82" s="110"/>
      <c r="T82" s="110"/>
      <c r="U82" s="110"/>
      <c r="V82" s="110"/>
      <c r="W82" s="110"/>
      <c r="X82" s="109"/>
      <c r="Y82" s="108" t="s">
        <v>1</v>
      </c>
      <c r="Z82" s="66" t="s">
        <v>36</v>
      </c>
      <c r="AA82" s="66"/>
      <c r="AB82" s="65"/>
      <c r="AC82" s="108" t="s">
        <v>1</v>
      </c>
      <c r="AD82" s="66" t="s">
        <v>36</v>
      </c>
      <c r="AE82" s="66"/>
      <c r="AF82" s="65"/>
      <c r="AG82" s="100"/>
    </row>
    <row r="83" spans="1:33" s="119" customFormat="1" ht="19.5" customHeight="1" x14ac:dyDescent="0.15">
      <c r="A83" s="138"/>
      <c r="B83" s="137"/>
      <c r="C83" s="136"/>
      <c r="D83" s="135"/>
      <c r="E83" s="134"/>
      <c r="F83" s="133"/>
      <c r="G83" s="132"/>
      <c r="H83" s="131" t="s">
        <v>32</v>
      </c>
      <c r="I83" s="130" t="s">
        <v>1</v>
      </c>
      <c r="J83" s="126" t="s">
        <v>30</v>
      </c>
      <c r="K83" s="129"/>
      <c r="L83" s="128"/>
      <c r="M83" s="127" t="s">
        <v>1</v>
      </c>
      <c r="N83" s="126" t="s">
        <v>29</v>
      </c>
      <c r="O83" s="127"/>
      <c r="P83" s="126"/>
      <c r="Q83" s="125"/>
      <c r="R83" s="125"/>
      <c r="S83" s="125"/>
      <c r="T83" s="125"/>
      <c r="U83" s="125"/>
      <c r="V83" s="125"/>
      <c r="W83" s="125"/>
      <c r="X83" s="124"/>
      <c r="Y83" s="123" t="s">
        <v>1</v>
      </c>
      <c r="Z83" s="122" t="s">
        <v>33</v>
      </c>
      <c r="AA83" s="121"/>
      <c r="AB83" s="120"/>
      <c r="AC83" s="123" t="s">
        <v>1</v>
      </c>
      <c r="AD83" s="122" t="s">
        <v>33</v>
      </c>
      <c r="AE83" s="121"/>
      <c r="AF83" s="120"/>
    </row>
    <row r="84" spans="1:33" s="119" customFormat="1" ht="19.5" customHeight="1" x14ac:dyDescent="0.15">
      <c r="A84" s="138"/>
      <c r="B84" s="137"/>
      <c r="C84" s="136"/>
      <c r="D84" s="135"/>
      <c r="E84" s="134"/>
      <c r="F84" s="133"/>
      <c r="G84" s="132"/>
      <c r="H84" s="131" t="s">
        <v>31</v>
      </c>
      <c r="I84" s="130" t="s">
        <v>1</v>
      </c>
      <c r="J84" s="126" t="s">
        <v>30</v>
      </c>
      <c r="K84" s="129"/>
      <c r="L84" s="128"/>
      <c r="M84" s="127" t="s">
        <v>1</v>
      </c>
      <c r="N84" s="126" t="s">
        <v>29</v>
      </c>
      <c r="O84" s="127"/>
      <c r="P84" s="126"/>
      <c r="Q84" s="125"/>
      <c r="R84" s="125"/>
      <c r="S84" s="125"/>
      <c r="T84" s="125"/>
      <c r="U84" s="125"/>
      <c r="V84" s="125"/>
      <c r="W84" s="125"/>
      <c r="X84" s="124"/>
      <c r="Y84" s="123"/>
      <c r="Z84" s="122"/>
      <c r="AA84" s="121"/>
      <c r="AB84" s="120"/>
      <c r="AC84" s="123"/>
      <c r="AD84" s="122"/>
      <c r="AE84" s="121"/>
      <c r="AF84" s="120"/>
    </row>
    <row r="85" spans="1:33" s="87" customFormat="1" ht="18.75" customHeight="1" x14ac:dyDescent="0.15">
      <c r="A85" s="35"/>
      <c r="B85" s="34"/>
      <c r="C85" s="53"/>
      <c r="D85" s="30"/>
      <c r="E85" s="31"/>
      <c r="F85" s="30"/>
      <c r="G85" s="98"/>
      <c r="H85" s="44" t="s">
        <v>78</v>
      </c>
      <c r="I85" s="97" t="s">
        <v>1</v>
      </c>
      <c r="J85" s="38" t="s">
        <v>2</v>
      </c>
      <c r="K85" s="113"/>
      <c r="L85" s="96" t="s">
        <v>1</v>
      </c>
      <c r="M85" s="38" t="s">
        <v>0</v>
      </c>
      <c r="N85" s="43"/>
      <c r="O85" s="43"/>
      <c r="P85" s="43"/>
      <c r="Q85" s="43"/>
      <c r="R85" s="43"/>
      <c r="S85" s="43"/>
      <c r="T85" s="43"/>
      <c r="U85" s="43"/>
      <c r="V85" s="43"/>
      <c r="W85" s="43"/>
      <c r="X85" s="42"/>
      <c r="Y85" s="22"/>
      <c r="Z85" s="21"/>
      <c r="AA85" s="21"/>
      <c r="AB85" s="20"/>
      <c r="AC85" s="22"/>
      <c r="AD85" s="21"/>
      <c r="AE85" s="21"/>
      <c r="AF85" s="20"/>
    </row>
    <row r="86" spans="1:33" s="87" customFormat="1" ht="18.75" customHeight="1" x14ac:dyDescent="0.15">
      <c r="A86" s="35"/>
      <c r="B86" s="34"/>
      <c r="C86" s="53"/>
      <c r="D86" s="30"/>
      <c r="E86" s="31"/>
      <c r="F86" s="30"/>
      <c r="G86" s="98"/>
      <c r="H86" s="44" t="s">
        <v>77</v>
      </c>
      <c r="I86" s="97" t="s">
        <v>1</v>
      </c>
      <c r="J86" s="38" t="s">
        <v>38</v>
      </c>
      <c r="K86" s="113"/>
      <c r="L86" s="62"/>
      <c r="M86" s="96" t="s">
        <v>1</v>
      </c>
      <c r="N86" s="38" t="s">
        <v>76</v>
      </c>
      <c r="O86" s="95"/>
      <c r="P86" s="95"/>
      <c r="Q86" s="95"/>
      <c r="R86" s="95"/>
      <c r="S86" s="95"/>
      <c r="T86" s="95"/>
      <c r="U86" s="95"/>
      <c r="V86" s="95"/>
      <c r="W86" s="95"/>
      <c r="X86" s="94"/>
      <c r="Y86" s="22"/>
      <c r="Z86" s="21"/>
      <c r="AA86" s="21"/>
      <c r="AB86" s="20"/>
      <c r="AC86" s="22"/>
      <c r="AD86" s="21"/>
      <c r="AE86" s="21"/>
      <c r="AF86" s="20"/>
    </row>
    <row r="87" spans="1:33" s="87" customFormat="1" ht="18.75" customHeight="1" x14ac:dyDescent="0.15">
      <c r="A87" s="35"/>
      <c r="B87" s="34"/>
      <c r="C87" s="53"/>
      <c r="D87" s="30"/>
      <c r="E87" s="31"/>
      <c r="F87" s="30"/>
      <c r="G87" s="98"/>
      <c r="H87" s="41" t="s">
        <v>75</v>
      </c>
      <c r="I87" s="97" t="s">
        <v>1</v>
      </c>
      <c r="J87" s="38" t="s">
        <v>2</v>
      </c>
      <c r="K87" s="113"/>
      <c r="L87" s="96" t="s">
        <v>1</v>
      </c>
      <c r="M87" s="38" t="s">
        <v>0</v>
      </c>
      <c r="N87" s="43"/>
      <c r="O87" s="43"/>
      <c r="P87" s="43"/>
      <c r="Q87" s="43"/>
      <c r="R87" s="43"/>
      <c r="S87" s="43"/>
      <c r="T87" s="43"/>
      <c r="U87" s="43"/>
      <c r="V87" s="43"/>
      <c r="W87" s="43"/>
      <c r="X87" s="42"/>
      <c r="Y87" s="22"/>
      <c r="Z87" s="21"/>
      <c r="AA87" s="21"/>
      <c r="AB87" s="20"/>
      <c r="AC87" s="22"/>
      <c r="AD87" s="21"/>
      <c r="AE87" s="21"/>
      <c r="AF87" s="20"/>
    </row>
    <row r="88" spans="1:33" s="87" customFormat="1" ht="18.75" customHeight="1" x14ac:dyDescent="0.15">
      <c r="A88" s="35"/>
      <c r="B88" s="34"/>
      <c r="C88" s="53"/>
      <c r="D88" s="30"/>
      <c r="E88" s="31"/>
      <c r="F88" s="30"/>
      <c r="G88" s="98"/>
      <c r="H88" s="106" t="s">
        <v>52</v>
      </c>
      <c r="I88" s="60" t="s">
        <v>1</v>
      </c>
      <c r="J88" s="59" t="s">
        <v>51</v>
      </c>
      <c r="K88" s="59"/>
      <c r="L88" s="59"/>
      <c r="M88" s="60" t="s">
        <v>1</v>
      </c>
      <c r="N88" s="59" t="s">
        <v>50</v>
      </c>
      <c r="O88" s="59"/>
      <c r="P88" s="59"/>
      <c r="Q88" s="118"/>
      <c r="R88" s="118"/>
      <c r="S88" s="118"/>
      <c r="T88" s="118"/>
      <c r="U88" s="118"/>
      <c r="V88" s="118"/>
      <c r="W88" s="118"/>
      <c r="X88" s="117"/>
      <c r="Y88" s="22"/>
      <c r="Z88" s="21"/>
      <c r="AA88" s="21"/>
      <c r="AB88" s="20"/>
      <c r="AC88" s="22"/>
      <c r="AD88" s="21"/>
      <c r="AE88" s="21"/>
      <c r="AF88" s="20"/>
    </row>
    <row r="89" spans="1:33" s="87" customFormat="1" ht="18.75" customHeight="1" x14ac:dyDescent="0.15">
      <c r="A89" s="35"/>
      <c r="B89" s="34"/>
      <c r="C89" s="53"/>
      <c r="D89" s="30"/>
      <c r="E89" s="31"/>
      <c r="F89" s="30"/>
      <c r="G89" s="98"/>
      <c r="H89" s="103"/>
      <c r="I89" s="56"/>
      <c r="J89" s="55"/>
      <c r="K89" s="55"/>
      <c r="L89" s="55"/>
      <c r="M89" s="56"/>
      <c r="N89" s="55"/>
      <c r="O89" s="55"/>
      <c r="P89" s="55"/>
      <c r="Q89" s="116"/>
      <c r="R89" s="116"/>
      <c r="S89" s="116"/>
      <c r="T89" s="116"/>
      <c r="U89" s="116"/>
      <c r="V89" s="116"/>
      <c r="W89" s="116"/>
      <c r="X89" s="115"/>
      <c r="Y89" s="22"/>
      <c r="Z89" s="21"/>
      <c r="AA89" s="21"/>
      <c r="AB89" s="20"/>
      <c r="AC89" s="22"/>
      <c r="AD89" s="21"/>
      <c r="AE89" s="21"/>
      <c r="AF89" s="20"/>
    </row>
    <row r="90" spans="1:33" s="87" customFormat="1" ht="18.75" customHeight="1" x14ac:dyDescent="0.15">
      <c r="A90" s="35"/>
      <c r="B90" s="34"/>
      <c r="C90" s="53"/>
      <c r="D90" s="30"/>
      <c r="E90" s="31"/>
      <c r="F90" s="30"/>
      <c r="G90" s="98"/>
      <c r="H90" s="114" t="s">
        <v>74</v>
      </c>
      <c r="I90" s="27" t="s">
        <v>1</v>
      </c>
      <c r="J90" s="38" t="s">
        <v>2</v>
      </c>
      <c r="K90" s="38"/>
      <c r="L90" s="39" t="s">
        <v>1</v>
      </c>
      <c r="M90" s="38" t="s">
        <v>15</v>
      </c>
      <c r="N90" s="38"/>
      <c r="O90" s="26" t="s">
        <v>1</v>
      </c>
      <c r="P90" s="38" t="s">
        <v>14</v>
      </c>
      <c r="Q90" s="43"/>
      <c r="R90" s="26"/>
      <c r="S90" s="38"/>
      <c r="T90" s="43"/>
      <c r="U90" s="26"/>
      <c r="V90" s="38"/>
      <c r="W90" s="43"/>
      <c r="X90" s="101"/>
      <c r="Y90" s="22"/>
      <c r="Z90" s="21"/>
      <c r="AA90" s="21"/>
      <c r="AB90" s="20"/>
      <c r="AC90" s="22"/>
      <c r="AD90" s="21"/>
      <c r="AE90" s="21"/>
      <c r="AF90" s="20"/>
    </row>
    <row r="91" spans="1:33" s="87" customFormat="1" ht="18.75" customHeight="1" x14ac:dyDescent="0.15">
      <c r="A91" s="35"/>
      <c r="B91" s="34"/>
      <c r="C91" s="53"/>
      <c r="D91" s="30"/>
      <c r="E91" s="31"/>
      <c r="F91" s="30"/>
      <c r="G91" s="98"/>
      <c r="H91" s="44" t="s">
        <v>22</v>
      </c>
      <c r="I91" s="40" t="s">
        <v>1</v>
      </c>
      <c r="J91" s="38" t="s">
        <v>2</v>
      </c>
      <c r="K91" s="49"/>
      <c r="L91" s="39" t="s">
        <v>1</v>
      </c>
      <c r="M91" s="38" t="s">
        <v>0</v>
      </c>
      <c r="N91" s="43"/>
      <c r="O91" s="43"/>
      <c r="P91" s="43"/>
      <c r="Q91" s="43"/>
      <c r="R91" s="43"/>
      <c r="S91" s="43"/>
      <c r="T91" s="43"/>
      <c r="U91" s="43"/>
      <c r="V91" s="43"/>
      <c r="W91" s="43"/>
      <c r="X91" s="42"/>
      <c r="Y91" s="22"/>
      <c r="Z91" s="21"/>
      <c r="AA91" s="21"/>
      <c r="AB91" s="20"/>
      <c r="AC91" s="22"/>
      <c r="AD91" s="21"/>
      <c r="AE91" s="21"/>
      <c r="AF91" s="20"/>
    </row>
    <row r="92" spans="1:33" s="87" customFormat="1" ht="18.75" customHeight="1" x14ac:dyDescent="0.15">
      <c r="A92" s="35"/>
      <c r="B92" s="34"/>
      <c r="C92" s="53"/>
      <c r="D92" s="30"/>
      <c r="E92" s="31"/>
      <c r="F92" s="30"/>
      <c r="G92" s="98"/>
      <c r="H92" s="64" t="s">
        <v>73</v>
      </c>
      <c r="I92" s="97" t="s">
        <v>1</v>
      </c>
      <c r="J92" s="38" t="s">
        <v>2</v>
      </c>
      <c r="K92" s="113"/>
      <c r="L92" s="96" t="s">
        <v>1</v>
      </c>
      <c r="M92" s="38" t="s">
        <v>0</v>
      </c>
      <c r="N92" s="43"/>
      <c r="O92" s="43"/>
      <c r="P92" s="43"/>
      <c r="Q92" s="43"/>
      <c r="R92" s="43"/>
      <c r="S92" s="43"/>
      <c r="T92" s="43"/>
      <c r="U92" s="43"/>
      <c r="V92" s="43"/>
      <c r="W92" s="43"/>
      <c r="X92" s="42"/>
      <c r="Y92" s="22"/>
      <c r="Z92" s="21"/>
      <c r="AA92" s="21"/>
      <c r="AB92" s="20"/>
      <c r="AC92" s="22"/>
      <c r="AD92" s="21"/>
      <c r="AE92" s="21"/>
      <c r="AF92" s="20"/>
    </row>
    <row r="93" spans="1:33" s="87" customFormat="1" ht="18.75" customHeight="1" x14ac:dyDescent="0.15">
      <c r="A93" s="35"/>
      <c r="B93" s="34"/>
      <c r="C93" s="53"/>
      <c r="D93" s="30"/>
      <c r="E93" s="31"/>
      <c r="F93" s="30"/>
      <c r="G93" s="98"/>
      <c r="H93" s="41" t="s">
        <v>72</v>
      </c>
      <c r="I93" s="97" t="s">
        <v>1</v>
      </c>
      <c r="J93" s="38" t="s">
        <v>2</v>
      </c>
      <c r="K93" s="113"/>
      <c r="L93" s="96" t="s">
        <v>1</v>
      </c>
      <c r="M93" s="38" t="s">
        <v>0</v>
      </c>
      <c r="N93" s="43"/>
      <c r="O93" s="43"/>
      <c r="P93" s="43"/>
      <c r="Q93" s="43"/>
      <c r="R93" s="43"/>
      <c r="S93" s="43"/>
      <c r="T93" s="43"/>
      <c r="U93" s="43"/>
      <c r="V93" s="43"/>
      <c r="W93" s="43"/>
      <c r="X93" s="42"/>
      <c r="Y93" s="22"/>
      <c r="Z93" s="21"/>
      <c r="AA93" s="21"/>
      <c r="AB93" s="20"/>
      <c r="AC93" s="22"/>
      <c r="AD93" s="21"/>
      <c r="AE93" s="21"/>
      <c r="AF93" s="20"/>
    </row>
    <row r="94" spans="1:33" s="87" customFormat="1" ht="18.75" customHeight="1" x14ac:dyDescent="0.15">
      <c r="A94" s="35"/>
      <c r="B94" s="34"/>
      <c r="C94" s="53"/>
      <c r="D94" s="30"/>
      <c r="E94" s="31"/>
      <c r="F94" s="30"/>
      <c r="G94" s="98"/>
      <c r="H94" s="44" t="s">
        <v>71</v>
      </c>
      <c r="I94" s="40" t="s">
        <v>1</v>
      </c>
      <c r="J94" s="38" t="s">
        <v>2</v>
      </c>
      <c r="K94" s="49"/>
      <c r="L94" s="39" t="s">
        <v>1</v>
      </c>
      <c r="M94" s="38" t="s">
        <v>0</v>
      </c>
      <c r="N94" s="43"/>
      <c r="O94" s="43"/>
      <c r="P94" s="43"/>
      <c r="Q94" s="43"/>
      <c r="R94" s="43"/>
      <c r="S94" s="43"/>
      <c r="T94" s="43"/>
      <c r="U94" s="43"/>
      <c r="V94" s="43"/>
      <c r="W94" s="43"/>
      <c r="X94" s="42"/>
      <c r="Y94" s="22"/>
      <c r="Z94" s="21"/>
      <c r="AA94" s="21"/>
      <c r="AB94" s="20"/>
      <c r="AC94" s="22"/>
      <c r="AD94" s="21"/>
      <c r="AE94" s="21"/>
      <c r="AF94" s="20"/>
    </row>
    <row r="95" spans="1:33" s="87" customFormat="1" ht="18.75" customHeight="1" x14ac:dyDescent="0.15">
      <c r="A95" s="35"/>
      <c r="B95" s="34"/>
      <c r="C95" s="53"/>
      <c r="D95" s="30"/>
      <c r="E95" s="31"/>
      <c r="F95" s="30"/>
      <c r="G95" s="98"/>
      <c r="H95" s="44" t="s">
        <v>70</v>
      </c>
      <c r="I95" s="40" t="s">
        <v>1</v>
      </c>
      <c r="J95" s="38" t="s">
        <v>44</v>
      </c>
      <c r="K95" s="49"/>
      <c r="L95" s="62"/>
      <c r="M95" s="39" t="s">
        <v>1</v>
      </c>
      <c r="N95" s="38" t="s">
        <v>43</v>
      </c>
      <c r="O95" s="37"/>
      <c r="P95" s="37"/>
      <c r="Q95" s="37"/>
      <c r="R95" s="37"/>
      <c r="S95" s="37"/>
      <c r="T95" s="37"/>
      <c r="U95" s="37"/>
      <c r="V95" s="37"/>
      <c r="W95" s="37"/>
      <c r="X95" s="36"/>
      <c r="Y95" s="22"/>
      <c r="Z95" s="21"/>
      <c r="AA95" s="21"/>
      <c r="AB95" s="20"/>
      <c r="AC95" s="22"/>
      <c r="AD95" s="21"/>
      <c r="AE95" s="21"/>
      <c r="AF95" s="20"/>
    </row>
    <row r="96" spans="1:33" s="87" customFormat="1" ht="18.75" customHeight="1" x14ac:dyDescent="0.15">
      <c r="A96" s="35"/>
      <c r="B96" s="34"/>
      <c r="C96" s="53" t="s">
        <v>56</v>
      </c>
      <c r="D96" s="107" t="s">
        <v>1</v>
      </c>
      <c r="E96" s="31" t="s">
        <v>55</v>
      </c>
      <c r="F96" s="30"/>
      <c r="G96" s="29"/>
      <c r="H96" s="41" t="s">
        <v>69</v>
      </c>
      <c r="I96" s="27" t="s">
        <v>1</v>
      </c>
      <c r="J96" s="38" t="s">
        <v>2</v>
      </c>
      <c r="K96" s="49"/>
      <c r="L96" s="39" t="s">
        <v>1</v>
      </c>
      <c r="M96" s="38" t="s">
        <v>0</v>
      </c>
      <c r="N96" s="38"/>
      <c r="O96" s="43"/>
      <c r="P96" s="43"/>
      <c r="Q96" s="43"/>
      <c r="R96" s="43"/>
      <c r="S96" s="43"/>
      <c r="T96" s="43"/>
      <c r="U96" s="43"/>
      <c r="V96" s="43"/>
      <c r="W96" s="43"/>
      <c r="X96" s="42"/>
      <c r="Y96" s="22"/>
      <c r="Z96" s="21"/>
      <c r="AA96" s="21"/>
      <c r="AB96" s="20"/>
      <c r="AC96" s="22"/>
      <c r="AD96" s="21"/>
      <c r="AE96" s="21"/>
      <c r="AF96" s="20"/>
    </row>
    <row r="97" spans="1:33" s="87" customFormat="1" ht="18.75" customHeight="1" x14ac:dyDescent="0.15">
      <c r="A97" s="107" t="s">
        <v>1</v>
      </c>
      <c r="B97" s="34">
        <v>77</v>
      </c>
      <c r="C97" s="53" t="s">
        <v>54</v>
      </c>
      <c r="D97" s="107" t="s">
        <v>1</v>
      </c>
      <c r="E97" s="31" t="s">
        <v>53</v>
      </c>
      <c r="F97" s="30"/>
      <c r="G97" s="98"/>
      <c r="H97" s="44" t="s">
        <v>68</v>
      </c>
      <c r="I97" s="40" t="s">
        <v>1</v>
      </c>
      <c r="J97" s="38" t="s">
        <v>2</v>
      </c>
      <c r="K97" s="49"/>
      <c r="L97" s="39" t="s">
        <v>1</v>
      </c>
      <c r="M97" s="38" t="s">
        <v>0</v>
      </c>
      <c r="N97" s="43"/>
      <c r="O97" s="43"/>
      <c r="P97" s="43"/>
      <c r="Q97" s="43"/>
      <c r="R97" s="43"/>
      <c r="S97" s="43"/>
      <c r="T97" s="43"/>
      <c r="U97" s="43"/>
      <c r="V97" s="43"/>
      <c r="W97" s="43"/>
      <c r="X97" s="42"/>
      <c r="Y97" s="22"/>
      <c r="Z97" s="21"/>
      <c r="AA97" s="21"/>
      <c r="AB97" s="20"/>
      <c r="AC97" s="22"/>
      <c r="AD97" s="21"/>
      <c r="AE97" s="21"/>
      <c r="AF97" s="20"/>
    </row>
    <row r="98" spans="1:33" s="87" customFormat="1" ht="18.75" customHeight="1" x14ac:dyDescent="0.15">
      <c r="A98" s="35"/>
      <c r="B98" s="34"/>
      <c r="C98" s="53" t="s">
        <v>67</v>
      </c>
      <c r="D98" s="30"/>
      <c r="E98" s="31" t="s">
        <v>48</v>
      </c>
      <c r="F98" s="30"/>
      <c r="G98" s="29"/>
      <c r="H98" s="41" t="s">
        <v>66</v>
      </c>
      <c r="I98" s="27" t="s">
        <v>1</v>
      </c>
      <c r="J98" s="38" t="s">
        <v>2</v>
      </c>
      <c r="K98" s="49"/>
      <c r="L98" s="39" t="s">
        <v>1</v>
      </c>
      <c r="M98" s="38" t="s">
        <v>0</v>
      </c>
      <c r="N98" s="38"/>
      <c r="O98" s="43"/>
      <c r="P98" s="43"/>
      <c r="Q98" s="43"/>
      <c r="R98" s="43"/>
      <c r="S98" s="43"/>
      <c r="T98" s="43"/>
      <c r="U98" s="43"/>
      <c r="V98" s="43"/>
      <c r="W98" s="43"/>
      <c r="X98" s="42"/>
      <c r="Y98" s="22"/>
      <c r="Z98" s="21"/>
      <c r="AA98" s="21"/>
      <c r="AB98" s="20"/>
      <c r="AC98" s="22"/>
      <c r="AD98" s="21"/>
      <c r="AE98" s="21"/>
      <c r="AF98" s="20"/>
    </row>
    <row r="99" spans="1:33" s="87" customFormat="1" ht="18.75" customHeight="1" x14ac:dyDescent="0.15">
      <c r="A99" s="35"/>
      <c r="B99" s="34"/>
      <c r="C99" s="53"/>
      <c r="D99" s="30"/>
      <c r="E99" s="31"/>
      <c r="F99" s="30"/>
      <c r="G99" s="98"/>
      <c r="H99" s="44" t="s">
        <v>65</v>
      </c>
      <c r="I99" s="40" t="s">
        <v>1</v>
      </c>
      <c r="J99" s="38" t="s">
        <v>2</v>
      </c>
      <c r="K99" s="38"/>
      <c r="L99" s="39" t="s">
        <v>1</v>
      </c>
      <c r="M99" s="38" t="s">
        <v>62</v>
      </c>
      <c r="N99" s="38"/>
      <c r="O99" s="39" t="s">
        <v>1</v>
      </c>
      <c r="P99" s="38" t="s">
        <v>61</v>
      </c>
      <c r="Q99" s="43"/>
      <c r="R99" s="43"/>
      <c r="S99" s="43"/>
      <c r="T99" s="43"/>
      <c r="U99" s="43"/>
      <c r="V99" s="43"/>
      <c r="W99" s="43"/>
      <c r="X99" s="42"/>
      <c r="Y99" s="22"/>
      <c r="Z99" s="21"/>
      <c r="AA99" s="21"/>
      <c r="AB99" s="20"/>
      <c r="AC99" s="22"/>
      <c r="AD99" s="21"/>
      <c r="AE99" s="21"/>
      <c r="AF99" s="20"/>
    </row>
    <row r="100" spans="1:33" s="87" customFormat="1" ht="18.75" customHeight="1" x14ac:dyDescent="0.15">
      <c r="A100" s="35"/>
      <c r="B100" s="34"/>
      <c r="C100" s="53"/>
      <c r="D100" s="30"/>
      <c r="E100" s="31"/>
      <c r="F100" s="30"/>
      <c r="G100" s="98"/>
      <c r="H100" s="44" t="s">
        <v>64</v>
      </c>
      <c r="I100" s="40" t="s">
        <v>1</v>
      </c>
      <c r="J100" s="38" t="s">
        <v>2</v>
      </c>
      <c r="K100" s="49"/>
      <c r="L100" s="39" t="s">
        <v>1</v>
      </c>
      <c r="M100" s="38" t="s">
        <v>0</v>
      </c>
      <c r="N100" s="43"/>
      <c r="O100" s="43"/>
      <c r="P100" s="43"/>
      <c r="Q100" s="43"/>
      <c r="R100" s="43"/>
      <c r="S100" s="43"/>
      <c r="T100" s="43"/>
      <c r="U100" s="43"/>
      <c r="V100" s="43"/>
      <c r="W100" s="43"/>
      <c r="X100" s="42"/>
      <c r="Y100" s="22"/>
      <c r="Z100" s="21"/>
      <c r="AA100" s="21"/>
      <c r="AB100" s="20"/>
      <c r="AC100" s="22"/>
      <c r="AD100" s="21"/>
      <c r="AE100" s="21"/>
      <c r="AF100" s="20"/>
    </row>
    <row r="101" spans="1:33" s="87" customFormat="1" ht="18.75" customHeight="1" x14ac:dyDescent="0.15">
      <c r="A101" s="35"/>
      <c r="B101" s="34"/>
      <c r="C101" s="53"/>
      <c r="D101" s="30"/>
      <c r="E101" s="31"/>
      <c r="F101" s="30"/>
      <c r="G101" s="98"/>
      <c r="H101" s="44" t="s">
        <v>63</v>
      </c>
      <c r="I101" s="40" t="s">
        <v>1</v>
      </c>
      <c r="J101" s="38" t="s">
        <v>2</v>
      </c>
      <c r="K101" s="49"/>
      <c r="L101" s="39" t="s">
        <v>1</v>
      </c>
      <c r="M101" s="38" t="s">
        <v>62</v>
      </c>
      <c r="N101" s="38"/>
      <c r="O101" s="26" t="s">
        <v>1</v>
      </c>
      <c r="P101" s="25" t="s">
        <v>61</v>
      </c>
      <c r="Q101" s="38"/>
      <c r="R101" s="38"/>
      <c r="S101" s="49"/>
      <c r="T101" s="38"/>
      <c r="U101" s="49"/>
      <c r="V101" s="49"/>
      <c r="W101" s="49"/>
      <c r="X101" s="48"/>
      <c r="Y101" s="22"/>
      <c r="Z101" s="21"/>
      <c r="AA101" s="21"/>
      <c r="AB101" s="20"/>
      <c r="AC101" s="22"/>
      <c r="AD101" s="21"/>
      <c r="AE101" s="21"/>
      <c r="AF101" s="20"/>
    </row>
    <row r="102" spans="1:33" s="87" customFormat="1" ht="18.75" customHeight="1" x14ac:dyDescent="0.15">
      <c r="A102" s="35"/>
      <c r="B102" s="34"/>
      <c r="C102" s="53"/>
      <c r="D102" s="30"/>
      <c r="E102" s="31"/>
      <c r="F102" s="30"/>
      <c r="G102" s="98"/>
      <c r="H102" s="51" t="s">
        <v>60</v>
      </c>
      <c r="I102" s="40" t="s">
        <v>1</v>
      </c>
      <c r="J102" s="38" t="s">
        <v>2</v>
      </c>
      <c r="K102" s="49"/>
      <c r="L102" s="39" t="s">
        <v>1</v>
      </c>
      <c r="M102" s="38" t="s">
        <v>0</v>
      </c>
      <c r="N102" s="43"/>
      <c r="O102" s="43"/>
      <c r="P102" s="43"/>
      <c r="Q102" s="43"/>
      <c r="R102" s="43"/>
      <c r="S102" s="43"/>
      <c r="T102" s="43"/>
      <c r="U102" s="43"/>
      <c r="V102" s="43"/>
      <c r="W102" s="43"/>
      <c r="X102" s="42"/>
      <c r="Y102" s="22"/>
      <c r="Z102" s="21"/>
      <c r="AA102" s="21"/>
      <c r="AB102" s="20"/>
      <c r="AC102" s="22"/>
      <c r="AD102" s="21"/>
      <c r="AE102" s="21"/>
      <c r="AF102" s="20"/>
    </row>
    <row r="103" spans="1:33" s="87" customFormat="1" ht="18.75" customHeight="1" x14ac:dyDescent="0.15">
      <c r="A103" s="35"/>
      <c r="B103" s="34"/>
      <c r="C103" s="53"/>
      <c r="D103" s="30"/>
      <c r="E103" s="31"/>
      <c r="F103" s="30"/>
      <c r="G103" s="98"/>
      <c r="H103" s="112" t="s">
        <v>59</v>
      </c>
      <c r="I103" s="40" t="s">
        <v>1</v>
      </c>
      <c r="J103" s="38" t="s">
        <v>2</v>
      </c>
      <c r="K103" s="49"/>
      <c r="L103" s="39" t="s">
        <v>1</v>
      </c>
      <c r="M103" s="38" t="s">
        <v>0</v>
      </c>
      <c r="N103" s="43"/>
      <c r="O103" s="43"/>
      <c r="P103" s="43"/>
      <c r="Q103" s="43"/>
      <c r="R103" s="43"/>
      <c r="S103" s="43"/>
      <c r="T103" s="43"/>
      <c r="U103" s="43"/>
      <c r="V103" s="43"/>
      <c r="W103" s="43"/>
      <c r="X103" s="42"/>
      <c r="Y103" s="22"/>
      <c r="Z103" s="21"/>
      <c r="AA103" s="21"/>
      <c r="AB103" s="20"/>
      <c r="AC103" s="22"/>
      <c r="AD103" s="21"/>
      <c r="AE103" s="21"/>
      <c r="AF103" s="20"/>
    </row>
    <row r="104" spans="1:33" s="87" customFormat="1" ht="18.75" customHeight="1" x14ac:dyDescent="0.15">
      <c r="A104" s="35"/>
      <c r="B104" s="34"/>
      <c r="C104" s="53"/>
      <c r="D104" s="30"/>
      <c r="E104" s="31"/>
      <c r="F104" s="30"/>
      <c r="G104" s="98"/>
      <c r="H104" s="41" t="s">
        <v>40</v>
      </c>
      <c r="I104" s="40" t="s">
        <v>1</v>
      </c>
      <c r="J104" s="38" t="s">
        <v>2</v>
      </c>
      <c r="K104" s="49"/>
      <c r="L104" s="39" t="s">
        <v>1</v>
      </c>
      <c r="M104" s="38" t="s">
        <v>0</v>
      </c>
      <c r="N104" s="43"/>
      <c r="O104" s="43"/>
      <c r="P104" s="43"/>
      <c r="Q104" s="43"/>
      <c r="R104" s="43"/>
      <c r="S104" s="43"/>
      <c r="T104" s="43"/>
      <c r="U104" s="43"/>
      <c r="V104" s="43"/>
      <c r="W104" s="43"/>
      <c r="X104" s="42"/>
      <c r="Y104" s="22"/>
      <c r="Z104" s="21"/>
      <c r="AA104" s="21"/>
      <c r="AB104" s="20"/>
      <c r="AC104" s="22"/>
      <c r="AD104" s="21"/>
      <c r="AE104" s="21"/>
      <c r="AF104" s="20"/>
    </row>
    <row r="105" spans="1:33" s="87" customFormat="1" ht="18.75" customHeight="1" x14ac:dyDescent="0.15">
      <c r="A105" s="35"/>
      <c r="B105" s="34"/>
      <c r="C105" s="53"/>
      <c r="D105" s="30"/>
      <c r="E105" s="31"/>
      <c r="F105" s="30"/>
      <c r="G105" s="98"/>
      <c r="H105" s="47" t="s">
        <v>16</v>
      </c>
      <c r="I105" s="40" t="s">
        <v>1</v>
      </c>
      <c r="J105" s="38" t="s">
        <v>2</v>
      </c>
      <c r="K105" s="38"/>
      <c r="L105" s="39" t="s">
        <v>1</v>
      </c>
      <c r="M105" s="38" t="s">
        <v>15</v>
      </c>
      <c r="N105" s="38"/>
      <c r="O105" s="39" t="s">
        <v>1</v>
      </c>
      <c r="P105" s="38" t="s">
        <v>14</v>
      </c>
      <c r="Q105" s="37"/>
      <c r="R105" s="37"/>
      <c r="S105" s="37"/>
      <c r="T105" s="37"/>
      <c r="U105" s="24"/>
      <c r="V105" s="24"/>
      <c r="W105" s="24"/>
      <c r="X105" s="23"/>
      <c r="Y105" s="22"/>
      <c r="Z105" s="21"/>
      <c r="AA105" s="21"/>
      <c r="AB105" s="20"/>
      <c r="AC105" s="22"/>
      <c r="AD105" s="21"/>
      <c r="AE105" s="21"/>
      <c r="AF105" s="20"/>
    </row>
    <row r="106" spans="1:33" s="87" customFormat="1" ht="18.75" customHeight="1" x14ac:dyDescent="0.15">
      <c r="A106" s="35"/>
      <c r="B106" s="34"/>
      <c r="C106" s="53"/>
      <c r="D106" s="30"/>
      <c r="E106" s="31"/>
      <c r="F106" s="30"/>
      <c r="G106" s="98"/>
      <c r="H106" s="44" t="s">
        <v>13</v>
      </c>
      <c r="I106" s="40" t="s">
        <v>1</v>
      </c>
      <c r="J106" s="38" t="s">
        <v>2</v>
      </c>
      <c r="K106" s="38"/>
      <c r="L106" s="39" t="s">
        <v>1</v>
      </c>
      <c r="M106" s="38" t="s">
        <v>10</v>
      </c>
      <c r="N106" s="38"/>
      <c r="O106" s="39" t="s">
        <v>1</v>
      </c>
      <c r="P106" s="38" t="s">
        <v>9</v>
      </c>
      <c r="Q106" s="43"/>
      <c r="R106" s="39" t="s">
        <v>1</v>
      </c>
      <c r="S106" s="38" t="s">
        <v>12</v>
      </c>
      <c r="T106" s="43"/>
      <c r="U106" s="43"/>
      <c r="V106" s="43"/>
      <c r="W106" s="43"/>
      <c r="X106" s="42"/>
      <c r="Y106" s="22"/>
      <c r="Z106" s="21"/>
      <c r="AA106" s="21"/>
      <c r="AB106" s="20"/>
      <c r="AC106" s="22"/>
      <c r="AD106" s="21"/>
      <c r="AE106" s="21"/>
      <c r="AF106" s="20"/>
    </row>
    <row r="107" spans="1:33" s="87" customFormat="1" ht="18.75" customHeight="1" x14ac:dyDescent="0.15">
      <c r="A107" s="35"/>
      <c r="B107" s="34"/>
      <c r="C107" s="33"/>
      <c r="D107" s="32"/>
      <c r="E107" s="31"/>
      <c r="F107" s="30"/>
      <c r="G107" s="29"/>
      <c r="H107" s="41" t="s">
        <v>11</v>
      </c>
      <c r="I107" s="40" t="s">
        <v>1</v>
      </c>
      <c r="J107" s="38" t="s">
        <v>2</v>
      </c>
      <c r="K107" s="38"/>
      <c r="L107" s="39" t="s">
        <v>1</v>
      </c>
      <c r="M107" s="38" t="s">
        <v>10</v>
      </c>
      <c r="N107" s="38"/>
      <c r="O107" s="39" t="s">
        <v>1</v>
      </c>
      <c r="P107" s="38" t="s">
        <v>9</v>
      </c>
      <c r="Q107" s="38"/>
      <c r="R107" s="39" t="s">
        <v>1</v>
      </c>
      <c r="S107" s="38" t="s">
        <v>8</v>
      </c>
      <c r="T107" s="38"/>
      <c r="U107" s="37"/>
      <c r="V107" s="37"/>
      <c r="W107" s="37"/>
      <c r="X107" s="36"/>
      <c r="Y107" s="21"/>
      <c r="Z107" s="21"/>
      <c r="AA107" s="21"/>
      <c r="AB107" s="20"/>
      <c r="AC107" s="22"/>
      <c r="AD107" s="21"/>
      <c r="AE107" s="21"/>
      <c r="AF107" s="20"/>
    </row>
    <row r="108" spans="1:33" s="87" customFormat="1" ht="18.75" customHeight="1" x14ac:dyDescent="0.15">
      <c r="A108" s="35"/>
      <c r="B108" s="34"/>
      <c r="C108" s="33"/>
      <c r="D108" s="32"/>
      <c r="E108" s="31"/>
      <c r="F108" s="30"/>
      <c r="G108" s="29"/>
      <c r="H108" s="28" t="s">
        <v>7</v>
      </c>
      <c r="I108" s="27" t="s">
        <v>1</v>
      </c>
      <c r="J108" s="25" t="s">
        <v>6</v>
      </c>
      <c r="K108" s="25"/>
      <c r="L108" s="26" t="s">
        <v>1</v>
      </c>
      <c r="M108" s="25" t="s">
        <v>5</v>
      </c>
      <c r="N108" s="25"/>
      <c r="O108" s="26" t="s">
        <v>1</v>
      </c>
      <c r="P108" s="25" t="s">
        <v>4</v>
      </c>
      <c r="Q108" s="25"/>
      <c r="R108" s="26"/>
      <c r="S108" s="25"/>
      <c r="T108" s="25"/>
      <c r="U108" s="24"/>
      <c r="V108" s="24"/>
      <c r="W108" s="24"/>
      <c r="X108" s="23"/>
      <c r="Y108" s="21"/>
      <c r="Z108" s="21"/>
      <c r="AA108" s="21"/>
      <c r="AB108" s="20"/>
      <c r="AC108" s="22"/>
      <c r="AD108" s="21"/>
      <c r="AE108" s="21"/>
      <c r="AF108" s="20"/>
    </row>
    <row r="109" spans="1:33" s="87" customFormat="1" ht="19.5" customHeight="1" x14ac:dyDescent="0.15">
      <c r="A109" s="19"/>
      <c r="B109" s="18"/>
      <c r="C109" s="17"/>
      <c r="D109" s="16"/>
      <c r="E109" s="15"/>
      <c r="F109" s="14"/>
      <c r="G109" s="13"/>
      <c r="H109" s="12" t="s">
        <v>3</v>
      </c>
      <c r="I109" s="11" t="s">
        <v>1</v>
      </c>
      <c r="J109" s="9" t="s">
        <v>2</v>
      </c>
      <c r="K109" s="9"/>
      <c r="L109" s="10" t="s">
        <v>1</v>
      </c>
      <c r="M109" s="9" t="s">
        <v>0</v>
      </c>
      <c r="N109" s="9"/>
      <c r="O109" s="9"/>
      <c r="P109" s="9"/>
      <c r="Q109" s="8"/>
      <c r="R109" s="8"/>
      <c r="S109" s="8"/>
      <c r="T109" s="8"/>
      <c r="U109" s="8"/>
      <c r="V109" s="8"/>
      <c r="W109" s="8"/>
      <c r="X109" s="7"/>
      <c r="Y109" s="5"/>
      <c r="Z109" s="5"/>
      <c r="AA109" s="5"/>
      <c r="AB109" s="4"/>
      <c r="AC109" s="6"/>
      <c r="AD109" s="5"/>
      <c r="AE109" s="5"/>
      <c r="AF109" s="4"/>
    </row>
    <row r="110" spans="1:33" s="87" customFormat="1" ht="18.75" customHeight="1" x14ac:dyDescent="0.15">
      <c r="A110" s="82"/>
      <c r="B110" s="81"/>
      <c r="C110" s="80"/>
      <c r="D110" s="79"/>
      <c r="E110" s="78"/>
      <c r="F110" s="79"/>
      <c r="G110" s="111"/>
      <c r="H110" s="75" t="s">
        <v>35</v>
      </c>
      <c r="I110" s="74" t="s">
        <v>1</v>
      </c>
      <c r="J110" s="70" t="s">
        <v>2</v>
      </c>
      <c r="K110" s="70"/>
      <c r="L110" s="72"/>
      <c r="M110" s="71" t="s">
        <v>1</v>
      </c>
      <c r="N110" s="70" t="s">
        <v>58</v>
      </c>
      <c r="O110" s="70"/>
      <c r="P110" s="72"/>
      <c r="Q110" s="71" t="s">
        <v>1</v>
      </c>
      <c r="R110" s="110" t="s">
        <v>57</v>
      </c>
      <c r="S110" s="110"/>
      <c r="T110" s="110"/>
      <c r="U110" s="110"/>
      <c r="V110" s="110"/>
      <c r="W110" s="110"/>
      <c r="X110" s="109"/>
      <c r="Y110" s="108" t="s">
        <v>1</v>
      </c>
      <c r="Z110" s="66" t="s">
        <v>36</v>
      </c>
      <c r="AA110" s="66"/>
      <c r="AB110" s="65"/>
      <c r="AC110" s="108" t="s">
        <v>1</v>
      </c>
      <c r="AD110" s="66" t="s">
        <v>36</v>
      </c>
      <c r="AE110" s="66"/>
      <c r="AF110" s="65"/>
      <c r="AG110" s="100"/>
    </row>
    <row r="111" spans="1:33" s="87" customFormat="1" ht="19.5" customHeight="1" x14ac:dyDescent="0.15">
      <c r="A111" s="35"/>
      <c r="B111" s="34"/>
      <c r="C111" s="33"/>
      <c r="D111" s="32"/>
      <c r="E111" s="31"/>
      <c r="F111" s="30"/>
      <c r="G111" s="29"/>
      <c r="H111" s="63" t="s">
        <v>32</v>
      </c>
      <c r="I111" s="40" t="s">
        <v>1</v>
      </c>
      <c r="J111" s="38" t="s">
        <v>30</v>
      </c>
      <c r="K111" s="49"/>
      <c r="L111" s="62"/>
      <c r="M111" s="39" t="s">
        <v>1</v>
      </c>
      <c r="N111" s="38" t="s">
        <v>29</v>
      </c>
      <c r="O111" s="39"/>
      <c r="P111" s="38"/>
      <c r="Q111" s="37"/>
      <c r="R111" s="37"/>
      <c r="S111" s="37"/>
      <c r="T111" s="37"/>
      <c r="U111" s="37"/>
      <c r="V111" s="37"/>
      <c r="W111" s="37"/>
      <c r="X111" s="36"/>
      <c r="Y111" s="107" t="s">
        <v>1</v>
      </c>
      <c r="Z111" s="64" t="s">
        <v>33</v>
      </c>
      <c r="AA111" s="21"/>
      <c r="AB111" s="20"/>
      <c r="AC111" s="107" t="s">
        <v>1</v>
      </c>
      <c r="AD111" s="64" t="s">
        <v>33</v>
      </c>
      <c r="AE111" s="21"/>
      <c r="AF111" s="20"/>
    </row>
    <row r="112" spans="1:33" s="87" customFormat="1" ht="19.5" customHeight="1" x14ac:dyDescent="0.15">
      <c r="A112" s="35"/>
      <c r="B112" s="34"/>
      <c r="C112" s="53" t="s">
        <v>56</v>
      </c>
      <c r="D112" s="107" t="s">
        <v>1</v>
      </c>
      <c r="E112" s="31" t="s">
        <v>55</v>
      </c>
      <c r="F112" s="30"/>
      <c r="G112" s="29"/>
      <c r="H112" s="63" t="s">
        <v>31</v>
      </c>
      <c r="I112" s="40" t="s">
        <v>1</v>
      </c>
      <c r="J112" s="38" t="s">
        <v>30</v>
      </c>
      <c r="K112" s="49"/>
      <c r="L112" s="62"/>
      <c r="M112" s="39" t="s">
        <v>1</v>
      </c>
      <c r="N112" s="38" t="s">
        <v>29</v>
      </c>
      <c r="O112" s="39"/>
      <c r="P112" s="38"/>
      <c r="Q112" s="37"/>
      <c r="R112" s="37"/>
      <c r="S112" s="37"/>
      <c r="T112" s="37"/>
      <c r="U112" s="37"/>
      <c r="V112" s="37"/>
      <c r="W112" s="37"/>
      <c r="X112" s="36"/>
      <c r="Y112" s="107"/>
      <c r="Z112" s="64"/>
      <c r="AA112" s="21"/>
      <c r="AB112" s="20"/>
      <c r="AC112" s="107"/>
      <c r="AD112" s="64"/>
      <c r="AE112" s="21"/>
      <c r="AF112" s="20"/>
    </row>
    <row r="113" spans="1:33" s="87" customFormat="1" ht="18.75" customHeight="1" x14ac:dyDescent="0.15">
      <c r="A113" s="107" t="s">
        <v>1</v>
      </c>
      <c r="B113" s="34">
        <v>79</v>
      </c>
      <c r="C113" s="53" t="s">
        <v>54</v>
      </c>
      <c r="D113" s="107" t="s">
        <v>1</v>
      </c>
      <c r="E113" s="31" t="s">
        <v>53</v>
      </c>
      <c r="F113" s="30"/>
      <c r="G113" s="98"/>
      <c r="H113" s="106" t="s">
        <v>52</v>
      </c>
      <c r="I113" s="60" t="s">
        <v>1</v>
      </c>
      <c r="J113" s="59" t="s">
        <v>51</v>
      </c>
      <c r="K113" s="59"/>
      <c r="L113" s="59"/>
      <c r="M113" s="60" t="s">
        <v>1</v>
      </c>
      <c r="N113" s="59" t="s">
        <v>50</v>
      </c>
      <c r="O113" s="59"/>
      <c r="P113" s="59"/>
      <c r="Q113" s="105"/>
      <c r="R113" s="105"/>
      <c r="S113" s="105"/>
      <c r="T113" s="105"/>
      <c r="U113" s="105"/>
      <c r="V113" s="105"/>
      <c r="W113" s="105"/>
      <c r="X113" s="104"/>
      <c r="Y113" s="22"/>
      <c r="Z113" s="21"/>
      <c r="AA113" s="21"/>
      <c r="AB113" s="20"/>
      <c r="AC113" s="22"/>
      <c r="AD113" s="21"/>
      <c r="AE113" s="21"/>
      <c r="AF113" s="20"/>
      <c r="AG113" s="100"/>
    </row>
    <row r="114" spans="1:33" s="87" customFormat="1" ht="18.75" customHeight="1" x14ac:dyDescent="0.15">
      <c r="A114" s="35"/>
      <c r="B114" s="34"/>
      <c r="C114" s="53" t="s">
        <v>49</v>
      </c>
      <c r="D114" s="30"/>
      <c r="E114" s="31" t="s">
        <v>48</v>
      </c>
      <c r="F114" s="30"/>
      <c r="G114" s="98"/>
      <c r="H114" s="103"/>
      <c r="I114" s="56"/>
      <c r="J114" s="55"/>
      <c r="K114" s="55"/>
      <c r="L114" s="55"/>
      <c r="M114" s="56"/>
      <c r="N114" s="55"/>
      <c r="O114" s="55"/>
      <c r="P114" s="55"/>
      <c r="Q114" s="102"/>
      <c r="R114" s="102"/>
      <c r="S114" s="102"/>
      <c r="T114" s="102"/>
      <c r="U114" s="102"/>
      <c r="V114" s="102"/>
      <c r="W114" s="102"/>
      <c r="X114" s="101"/>
      <c r="Y114" s="22"/>
      <c r="Z114" s="21"/>
      <c r="AA114" s="21"/>
      <c r="AB114" s="20"/>
      <c r="AC114" s="22"/>
      <c r="AD114" s="21"/>
      <c r="AE114" s="21"/>
      <c r="AF114" s="20"/>
      <c r="AG114" s="100"/>
    </row>
    <row r="115" spans="1:33" s="87" customFormat="1" ht="18.75" customHeight="1" x14ac:dyDescent="0.15">
      <c r="A115" s="32"/>
      <c r="B115" s="1"/>
      <c r="C115" s="99"/>
      <c r="D115" s="1"/>
      <c r="E115" s="1"/>
      <c r="F115" s="30"/>
      <c r="G115" s="98"/>
      <c r="H115" s="47" t="s">
        <v>16</v>
      </c>
      <c r="I115" s="40" t="s">
        <v>1</v>
      </c>
      <c r="J115" s="38" t="s">
        <v>2</v>
      </c>
      <c r="K115" s="38"/>
      <c r="L115" s="39" t="s">
        <v>1</v>
      </c>
      <c r="M115" s="38" t="s">
        <v>15</v>
      </c>
      <c r="N115" s="38"/>
      <c r="O115" s="39" t="s">
        <v>1</v>
      </c>
      <c r="P115" s="38" t="s">
        <v>14</v>
      </c>
      <c r="Q115" s="37"/>
      <c r="R115" s="37"/>
      <c r="S115" s="37"/>
      <c r="T115" s="37"/>
      <c r="U115" s="24"/>
      <c r="V115" s="24"/>
      <c r="W115" s="24"/>
      <c r="X115" s="23"/>
      <c r="Y115" s="22"/>
      <c r="Z115" s="21"/>
      <c r="AA115" s="21"/>
      <c r="AB115" s="20"/>
      <c r="AC115" s="22"/>
      <c r="AD115" s="21"/>
      <c r="AE115" s="21"/>
      <c r="AF115" s="20"/>
    </row>
    <row r="116" spans="1:33" s="87" customFormat="1" ht="18.75" customHeight="1" x14ac:dyDescent="0.15">
      <c r="A116" s="35"/>
      <c r="B116" s="34"/>
      <c r="C116" s="99"/>
      <c r="D116" s="1"/>
      <c r="E116" s="1"/>
      <c r="F116" s="30"/>
      <c r="G116" s="98"/>
      <c r="H116" s="44" t="s">
        <v>13</v>
      </c>
      <c r="I116" s="97" t="s">
        <v>1</v>
      </c>
      <c r="J116" s="38" t="s">
        <v>2</v>
      </c>
      <c r="K116" s="38"/>
      <c r="L116" s="96" t="s">
        <v>1</v>
      </c>
      <c r="M116" s="38" t="s">
        <v>10</v>
      </c>
      <c r="N116" s="38"/>
      <c r="O116" s="96" t="s">
        <v>1</v>
      </c>
      <c r="P116" s="38" t="s">
        <v>9</v>
      </c>
      <c r="Q116" s="43"/>
      <c r="R116" s="96" t="s">
        <v>1</v>
      </c>
      <c r="S116" s="38" t="s">
        <v>12</v>
      </c>
      <c r="T116" s="43"/>
      <c r="U116" s="43"/>
      <c r="V116" s="43"/>
      <c r="W116" s="43"/>
      <c r="X116" s="42"/>
      <c r="Y116" s="22"/>
      <c r="Z116" s="21"/>
      <c r="AA116" s="21"/>
      <c r="AB116" s="20"/>
      <c r="AC116" s="22"/>
      <c r="AD116" s="21"/>
      <c r="AE116" s="21"/>
      <c r="AF116" s="20"/>
    </row>
    <row r="117" spans="1:33" s="87" customFormat="1" ht="18.75" customHeight="1" x14ac:dyDescent="0.15">
      <c r="A117" s="35"/>
      <c r="B117" s="34"/>
      <c r="C117" s="33"/>
      <c r="D117" s="32"/>
      <c r="E117" s="31"/>
      <c r="F117" s="30"/>
      <c r="G117" s="29"/>
      <c r="H117" s="41" t="s">
        <v>11</v>
      </c>
      <c r="I117" s="97" t="s">
        <v>1</v>
      </c>
      <c r="J117" s="38" t="s">
        <v>2</v>
      </c>
      <c r="K117" s="38"/>
      <c r="L117" s="96" t="s">
        <v>1</v>
      </c>
      <c r="M117" s="38" t="s">
        <v>10</v>
      </c>
      <c r="N117" s="38"/>
      <c r="O117" s="96" t="s">
        <v>1</v>
      </c>
      <c r="P117" s="38" t="s">
        <v>9</v>
      </c>
      <c r="Q117" s="38"/>
      <c r="R117" s="96" t="s">
        <v>1</v>
      </c>
      <c r="S117" s="38" t="s">
        <v>8</v>
      </c>
      <c r="T117" s="38"/>
      <c r="U117" s="95"/>
      <c r="V117" s="95"/>
      <c r="W117" s="95"/>
      <c r="X117" s="94"/>
      <c r="Y117" s="21"/>
      <c r="Z117" s="21"/>
      <c r="AA117" s="21"/>
      <c r="AB117" s="20"/>
      <c r="AC117" s="22"/>
      <c r="AD117" s="21"/>
      <c r="AE117" s="21"/>
      <c r="AF117" s="20"/>
    </row>
    <row r="118" spans="1:33" s="87" customFormat="1" ht="18.75" customHeight="1" x14ac:dyDescent="0.15">
      <c r="A118" s="35"/>
      <c r="B118" s="34"/>
      <c r="C118" s="33"/>
      <c r="D118" s="32"/>
      <c r="E118" s="31"/>
      <c r="F118" s="30"/>
      <c r="G118" s="29"/>
      <c r="H118" s="28" t="s">
        <v>7</v>
      </c>
      <c r="I118" s="93" t="s">
        <v>1</v>
      </c>
      <c r="J118" s="25" t="s">
        <v>6</v>
      </c>
      <c r="K118" s="25"/>
      <c r="L118" s="92" t="s">
        <v>1</v>
      </c>
      <c r="M118" s="25" t="s">
        <v>5</v>
      </c>
      <c r="N118" s="25"/>
      <c r="O118" s="92" t="s">
        <v>1</v>
      </c>
      <c r="P118" s="25" t="s">
        <v>4</v>
      </c>
      <c r="Q118" s="25"/>
      <c r="R118" s="92"/>
      <c r="S118" s="25"/>
      <c r="T118" s="25"/>
      <c r="U118" s="91"/>
      <c r="V118" s="91"/>
      <c r="W118" s="91"/>
      <c r="X118" s="90"/>
      <c r="Y118" s="21"/>
      <c r="Z118" s="21"/>
      <c r="AA118" s="21"/>
      <c r="AB118" s="20"/>
      <c r="AC118" s="22"/>
      <c r="AD118" s="21"/>
      <c r="AE118" s="21"/>
      <c r="AF118" s="20"/>
    </row>
    <row r="119" spans="1:33" s="87" customFormat="1" ht="19.5" customHeight="1" x14ac:dyDescent="0.15">
      <c r="A119" s="19"/>
      <c r="B119" s="18"/>
      <c r="C119" s="17"/>
      <c r="D119" s="16"/>
      <c r="E119" s="15"/>
      <c r="F119" s="14"/>
      <c r="G119" s="13"/>
      <c r="H119" s="12" t="s">
        <v>3</v>
      </c>
      <c r="I119" s="89" t="s">
        <v>1</v>
      </c>
      <c r="J119" s="9" t="s">
        <v>2</v>
      </c>
      <c r="K119" s="9"/>
      <c r="L119" s="88" t="s">
        <v>1</v>
      </c>
      <c r="M119" s="9" t="s">
        <v>0</v>
      </c>
      <c r="N119" s="9"/>
      <c r="O119" s="9"/>
      <c r="P119" s="9"/>
      <c r="Q119" s="8"/>
      <c r="R119" s="8"/>
      <c r="S119" s="8"/>
      <c r="T119" s="8"/>
      <c r="U119" s="8"/>
      <c r="V119" s="8"/>
      <c r="W119" s="8"/>
      <c r="X119" s="7"/>
      <c r="Y119" s="5"/>
      <c r="Z119" s="5"/>
      <c r="AA119" s="5"/>
      <c r="AB119" s="4"/>
      <c r="AC119" s="6"/>
      <c r="AD119" s="5"/>
      <c r="AE119" s="5"/>
      <c r="AF119" s="4"/>
    </row>
    <row r="120" spans="1:33" ht="18.75" customHeight="1" x14ac:dyDescent="0.15">
      <c r="A120" s="82"/>
      <c r="B120" s="81"/>
      <c r="C120" s="80"/>
      <c r="D120" s="79"/>
      <c r="E120" s="78"/>
      <c r="F120" s="79"/>
      <c r="G120" s="86"/>
      <c r="H120" s="75" t="s">
        <v>39</v>
      </c>
      <c r="I120" s="74" t="s">
        <v>1</v>
      </c>
      <c r="J120" s="70" t="s">
        <v>38</v>
      </c>
      <c r="K120" s="73"/>
      <c r="L120" s="72"/>
      <c r="M120" s="71" t="s">
        <v>1</v>
      </c>
      <c r="N120" s="70" t="s">
        <v>37</v>
      </c>
      <c r="O120" s="69"/>
      <c r="P120" s="69"/>
      <c r="Q120" s="69"/>
      <c r="R120" s="69"/>
      <c r="S120" s="69"/>
      <c r="T120" s="69"/>
      <c r="U120" s="69"/>
      <c r="V120" s="69"/>
      <c r="W120" s="69"/>
      <c r="X120" s="68"/>
      <c r="Y120" s="67" t="s">
        <v>1</v>
      </c>
      <c r="Z120" s="66" t="s">
        <v>36</v>
      </c>
      <c r="AA120" s="66"/>
      <c r="AB120" s="65"/>
      <c r="AC120" s="67" t="s">
        <v>1</v>
      </c>
      <c r="AD120" s="66" t="s">
        <v>36</v>
      </c>
      <c r="AE120" s="66"/>
      <c r="AF120" s="65"/>
    </row>
    <row r="121" spans="1:33" ht="18.75" customHeight="1" x14ac:dyDescent="0.15">
      <c r="A121" s="35"/>
      <c r="B121" s="34"/>
      <c r="C121" s="53"/>
      <c r="D121" s="30"/>
      <c r="E121" s="31"/>
      <c r="F121" s="30"/>
      <c r="G121" s="83"/>
      <c r="H121" s="44" t="s">
        <v>35</v>
      </c>
      <c r="I121" s="40" t="s">
        <v>1</v>
      </c>
      <c r="J121" s="38" t="s">
        <v>2</v>
      </c>
      <c r="K121" s="38"/>
      <c r="L121" s="62"/>
      <c r="M121" s="39" t="s">
        <v>1</v>
      </c>
      <c r="N121" s="38" t="s">
        <v>34</v>
      </c>
      <c r="O121" s="38"/>
      <c r="P121" s="62"/>
      <c r="Q121" s="49"/>
      <c r="R121" s="49"/>
      <c r="S121" s="49"/>
      <c r="T121" s="49"/>
      <c r="U121" s="49"/>
      <c r="V121" s="49"/>
      <c r="W121" s="49"/>
      <c r="X121" s="48"/>
      <c r="Y121" s="52" t="s">
        <v>1</v>
      </c>
      <c r="Z121" s="64" t="s">
        <v>33</v>
      </c>
      <c r="AA121" s="21"/>
      <c r="AB121" s="20"/>
      <c r="AC121" s="52" t="s">
        <v>1</v>
      </c>
      <c r="AD121" s="64" t="s">
        <v>33</v>
      </c>
      <c r="AE121" s="21"/>
      <c r="AF121" s="20"/>
    </row>
    <row r="122" spans="1:33" ht="18.75" customHeight="1" x14ac:dyDescent="0.15">
      <c r="A122" s="35"/>
      <c r="B122" s="34"/>
      <c r="C122" s="53"/>
      <c r="D122" s="30"/>
      <c r="E122" s="31"/>
      <c r="F122" s="30"/>
      <c r="G122" s="83"/>
      <c r="H122" s="85" t="s">
        <v>47</v>
      </c>
      <c r="I122" s="40" t="s">
        <v>1</v>
      </c>
      <c r="J122" s="38" t="s">
        <v>30</v>
      </c>
      <c r="K122" s="49"/>
      <c r="L122" s="62"/>
      <c r="M122" s="39" t="s">
        <v>1</v>
      </c>
      <c r="N122" s="38" t="s">
        <v>46</v>
      </c>
      <c r="O122" s="37"/>
      <c r="P122" s="37"/>
      <c r="Q122" s="49"/>
      <c r="R122" s="49"/>
      <c r="S122" s="49"/>
      <c r="T122" s="49"/>
      <c r="U122" s="49"/>
      <c r="V122" s="49"/>
      <c r="W122" s="49"/>
      <c r="X122" s="48"/>
      <c r="Y122" s="22"/>
      <c r="Z122" s="21"/>
      <c r="AA122" s="21"/>
      <c r="AB122" s="20"/>
      <c r="AC122" s="22"/>
      <c r="AD122" s="21"/>
      <c r="AE122" s="21"/>
      <c r="AF122" s="20"/>
    </row>
    <row r="123" spans="1:33" ht="19.5" customHeight="1" x14ac:dyDescent="0.15">
      <c r="A123" s="35"/>
      <c r="B123" s="34"/>
      <c r="C123" s="33"/>
      <c r="D123" s="32"/>
      <c r="E123" s="31"/>
      <c r="F123" s="30"/>
      <c r="G123" s="29"/>
      <c r="H123" s="63" t="s">
        <v>32</v>
      </c>
      <c r="I123" s="40" t="s">
        <v>1</v>
      </c>
      <c r="J123" s="38" t="s">
        <v>30</v>
      </c>
      <c r="K123" s="49"/>
      <c r="L123" s="62"/>
      <c r="M123" s="39" t="s">
        <v>1</v>
      </c>
      <c r="N123" s="38" t="s">
        <v>29</v>
      </c>
      <c r="O123" s="39"/>
      <c r="P123" s="38"/>
      <c r="Q123" s="37"/>
      <c r="R123" s="37"/>
      <c r="S123" s="37"/>
      <c r="T123" s="37"/>
      <c r="U123" s="37"/>
      <c r="V123" s="37"/>
      <c r="W123" s="37"/>
      <c r="X123" s="36"/>
      <c r="Y123" s="21"/>
      <c r="Z123" s="21"/>
      <c r="AA123" s="21"/>
      <c r="AB123" s="20"/>
      <c r="AC123" s="22"/>
      <c r="AD123" s="21"/>
      <c r="AE123" s="21"/>
      <c r="AF123" s="20"/>
    </row>
    <row r="124" spans="1:33" ht="19.5" customHeight="1" x14ac:dyDescent="0.15">
      <c r="A124" s="35"/>
      <c r="B124" s="34"/>
      <c r="C124" s="33"/>
      <c r="D124" s="32"/>
      <c r="E124" s="31"/>
      <c r="F124" s="30"/>
      <c r="G124" s="29"/>
      <c r="H124" s="63" t="s">
        <v>31</v>
      </c>
      <c r="I124" s="40" t="s">
        <v>1</v>
      </c>
      <c r="J124" s="38" t="s">
        <v>30</v>
      </c>
      <c r="K124" s="49"/>
      <c r="L124" s="62"/>
      <c r="M124" s="39" t="s">
        <v>1</v>
      </c>
      <c r="N124" s="38" t="s">
        <v>29</v>
      </c>
      <c r="O124" s="39"/>
      <c r="P124" s="38"/>
      <c r="Q124" s="37"/>
      <c r="R124" s="37"/>
      <c r="S124" s="37"/>
      <c r="T124" s="37"/>
      <c r="U124" s="37"/>
      <c r="V124" s="37"/>
      <c r="W124" s="37"/>
      <c r="X124" s="36"/>
      <c r="Y124" s="21"/>
      <c r="Z124" s="21"/>
      <c r="AA124" s="21"/>
      <c r="AB124" s="20"/>
      <c r="AC124" s="22"/>
      <c r="AD124" s="21"/>
      <c r="AE124" s="21"/>
      <c r="AF124" s="20"/>
    </row>
    <row r="125" spans="1:33" ht="18.75" customHeight="1" x14ac:dyDescent="0.15">
      <c r="A125" s="35"/>
      <c r="B125" s="34"/>
      <c r="C125" s="53"/>
      <c r="D125" s="30"/>
      <c r="E125" s="31"/>
      <c r="F125" s="30"/>
      <c r="G125" s="83"/>
      <c r="H125" s="61" t="s">
        <v>28</v>
      </c>
      <c r="I125" s="60" t="s">
        <v>1</v>
      </c>
      <c r="J125" s="59" t="s">
        <v>2</v>
      </c>
      <c r="K125" s="59"/>
      <c r="L125" s="60" t="s">
        <v>1</v>
      </c>
      <c r="M125" s="59" t="s">
        <v>0</v>
      </c>
      <c r="N125" s="59"/>
      <c r="O125" s="25"/>
      <c r="P125" s="25"/>
      <c r="Q125" s="25"/>
      <c r="R125" s="25"/>
      <c r="S125" s="25"/>
      <c r="T125" s="25"/>
      <c r="U125" s="25"/>
      <c r="V125" s="25"/>
      <c r="W125" s="25"/>
      <c r="X125" s="58"/>
      <c r="Y125" s="22"/>
      <c r="Z125" s="21"/>
      <c r="AA125" s="21"/>
      <c r="AB125" s="20"/>
      <c r="AC125" s="22"/>
      <c r="AD125" s="21"/>
      <c r="AE125" s="21"/>
      <c r="AF125" s="20"/>
    </row>
    <row r="126" spans="1:33" ht="18.75" customHeight="1" x14ac:dyDescent="0.15">
      <c r="A126" s="35"/>
      <c r="B126" s="34"/>
      <c r="C126" s="53"/>
      <c r="D126" s="30"/>
      <c r="E126" s="31"/>
      <c r="F126" s="30"/>
      <c r="G126" s="83"/>
      <c r="H126" s="57"/>
      <c r="I126" s="56"/>
      <c r="J126" s="55"/>
      <c r="K126" s="55"/>
      <c r="L126" s="56"/>
      <c r="M126" s="55"/>
      <c r="N126" s="55"/>
      <c r="O126" s="50"/>
      <c r="P126" s="50"/>
      <c r="Q126" s="50"/>
      <c r="R126" s="50"/>
      <c r="S126" s="50"/>
      <c r="T126" s="50"/>
      <c r="U126" s="50"/>
      <c r="V126" s="50"/>
      <c r="W126" s="50"/>
      <c r="X126" s="54"/>
      <c r="Y126" s="22"/>
      <c r="Z126" s="21"/>
      <c r="AA126" s="21"/>
      <c r="AB126" s="20"/>
      <c r="AC126" s="22"/>
      <c r="AD126" s="21"/>
      <c r="AE126" s="21"/>
      <c r="AF126" s="20"/>
    </row>
    <row r="127" spans="1:33" ht="18.75" customHeight="1" x14ac:dyDescent="0.15">
      <c r="A127" s="35"/>
      <c r="B127" s="34"/>
      <c r="C127" s="53"/>
      <c r="D127" s="30"/>
      <c r="E127" s="31"/>
      <c r="F127" s="30"/>
      <c r="G127" s="83"/>
      <c r="H127" s="44" t="s">
        <v>25</v>
      </c>
      <c r="I127" s="27" t="s">
        <v>1</v>
      </c>
      <c r="J127" s="38" t="s">
        <v>2</v>
      </c>
      <c r="K127" s="38"/>
      <c r="L127" s="39" t="s">
        <v>1</v>
      </c>
      <c r="M127" s="38" t="s">
        <v>15</v>
      </c>
      <c r="N127" s="38"/>
      <c r="O127" s="26" t="s">
        <v>1</v>
      </c>
      <c r="P127" s="38" t="s">
        <v>14</v>
      </c>
      <c r="Q127" s="43"/>
      <c r="R127" s="43"/>
      <c r="S127" s="43"/>
      <c r="T127" s="43"/>
      <c r="U127" s="43"/>
      <c r="V127" s="43"/>
      <c r="W127" s="43"/>
      <c r="X127" s="42"/>
      <c r="Y127" s="22"/>
      <c r="Z127" s="21"/>
      <c r="AA127" s="21"/>
      <c r="AB127" s="20"/>
      <c r="AC127" s="22"/>
      <c r="AD127" s="21"/>
      <c r="AE127" s="21"/>
      <c r="AF127" s="20"/>
    </row>
    <row r="128" spans="1:33" ht="18.75" customHeight="1" x14ac:dyDescent="0.15">
      <c r="A128" s="35"/>
      <c r="B128" s="34"/>
      <c r="C128" s="53"/>
      <c r="D128" s="30"/>
      <c r="E128" s="31"/>
      <c r="F128" s="30"/>
      <c r="G128" s="83"/>
      <c r="H128" s="44" t="s">
        <v>22</v>
      </c>
      <c r="I128" s="40" t="s">
        <v>1</v>
      </c>
      <c r="J128" s="38" t="s">
        <v>2</v>
      </c>
      <c r="K128" s="49"/>
      <c r="L128" s="39" t="s">
        <v>1</v>
      </c>
      <c r="M128" s="38" t="s">
        <v>0</v>
      </c>
      <c r="N128" s="43"/>
      <c r="O128" s="43"/>
      <c r="P128" s="43"/>
      <c r="Q128" s="43"/>
      <c r="R128" s="43"/>
      <c r="S128" s="43"/>
      <c r="T128" s="43"/>
      <c r="U128" s="43"/>
      <c r="V128" s="43"/>
      <c r="W128" s="43"/>
      <c r="X128" s="42"/>
      <c r="Y128" s="22"/>
      <c r="Z128" s="21"/>
      <c r="AA128" s="21"/>
      <c r="AB128" s="20"/>
      <c r="AC128" s="22"/>
      <c r="AD128" s="21"/>
      <c r="AE128" s="21"/>
      <c r="AF128" s="20"/>
    </row>
    <row r="129" spans="1:32" ht="18.75" customHeight="1" x14ac:dyDescent="0.15">
      <c r="A129" s="52" t="s">
        <v>1</v>
      </c>
      <c r="B129" s="34">
        <v>37</v>
      </c>
      <c r="C129" s="53" t="s">
        <v>27</v>
      </c>
      <c r="D129" s="52" t="s">
        <v>1</v>
      </c>
      <c r="E129" s="31" t="s">
        <v>26</v>
      </c>
      <c r="F129" s="30"/>
      <c r="G129" s="83"/>
      <c r="H129" s="85" t="s">
        <v>45</v>
      </c>
      <c r="I129" s="40" t="s">
        <v>1</v>
      </c>
      <c r="J129" s="38" t="s">
        <v>44</v>
      </c>
      <c r="K129" s="49"/>
      <c r="L129" s="62"/>
      <c r="M129" s="39" t="s">
        <v>1</v>
      </c>
      <c r="N129" s="38" t="s">
        <v>43</v>
      </c>
      <c r="O129" s="37"/>
      <c r="P129" s="37"/>
      <c r="Q129" s="37"/>
      <c r="R129" s="37"/>
      <c r="S129" s="37"/>
      <c r="T129" s="37"/>
      <c r="U129" s="37"/>
      <c r="V129" s="37"/>
      <c r="W129" s="37"/>
      <c r="X129" s="36"/>
      <c r="Y129" s="22"/>
      <c r="Z129" s="21"/>
      <c r="AA129" s="21"/>
      <c r="AB129" s="20"/>
      <c r="AC129" s="22"/>
      <c r="AD129" s="21"/>
      <c r="AE129" s="21"/>
      <c r="AF129" s="20"/>
    </row>
    <row r="130" spans="1:32" ht="18.75" customHeight="1" x14ac:dyDescent="0.15">
      <c r="A130" s="35"/>
      <c r="B130" s="34"/>
      <c r="C130" s="53" t="s">
        <v>24</v>
      </c>
      <c r="D130" s="52" t="s">
        <v>1</v>
      </c>
      <c r="E130" s="31" t="s">
        <v>23</v>
      </c>
      <c r="F130" s="30"/>
      <c r="G130" s="83"/>
      <c r="H130" s="44" t="s">
        <v>42</v>
      </c>
      <c r="I130" s="27" t="s">
        <v>1</v>
      </c>
      <c r="J130" s="38" t="s">
        <v>2</v>
      </c>
      <c r="K130" s="38"/>
      <c r="L130" s="39" t="s">
        <v>1</v>
      </c>
      <c r="M130" s="38" t="s">
        <v>15</v>
      </c>
      <c r="N130" s="38"/>
      <c r="O130" s="26" t="s">
        <v>1</v>
      </c>
      <c r="P130" s="38" t="s">
        <v>14</v>
      </c>
      <c r="Q130" s="43"/>
      <c r="R130" s="43"/>
      <c r="S130" s="43"/>
      <c r="T130" s="43"/>
      <c r="U130" s="43"/>
      <c r="V130" s="43"/>
      <c r="W130" s="43"/>
      <c r="X130" s="42"/>
      <c r="Y130" s="22"/>
      <c r="Z130" s="21"/>
      <c r="AA130" s="21"/>
      <c r="AB130" s="20"/>
      <c r="AC130" s="22"/>
      <c r="AD130" s="21"/>
      <c r="AE130" s="21"/>
      <c r="AF130" s="20"/>
    </row>
    <row r="131" spans="1:32" ht="18.75" customHeight="1" x14ac:dyDescent="0.15">
      <c r="A131" s="35"/>
      <c r="B131" s="34"/>
      <c r="C131" s="84"/>
      <c r="D131" s="52" t="s">
        <v>1</v>
      </c>
      <c r="E131" s="31" t="s">
        <v>20</v>
      </c>
      <c r="F131" s="30"/>
      <c r="G131" s="83"/>
      <c r="H131" s="51" t="s">
        <v>41</v>
      </c>
      <c r="I131" s="40" t="s">
        <v>1</v>
      </c>
      <c r="J131" s="38" t="s">
        <v>2</v>
      </c>
      <c r="K131" s="38"/>
      <c r="L131" s="39" t="s">
        <v>1</v>
      </c>
      <c r="M131" s="38" t="s">
        <v>15</v>
      </c>
      <c r="N131" s="38"/>
      <c r="O131" s="39" t="s">
        <v>1</v>
      </c>
      <c r="P131" s="38" t="s">
        <v>14</v>
      </c>
      <c r="Q131" s="49"/>
      <c r="R131" s="49"/>
      <c r="S131" s="49"/>
      <c r="T131" s="49"/>
      <c r="U131" s="49"/>
      <c r="V131" s="49"/>
      <c r="W131" s="49"/>
      <c r="X131" s="48"/>
      <c r="Y131" s="22"/>
      <c r="Z131" s="21"/>
      <c r="AA131" s="21"/>
      <c r="AB131" s="20"/>
      <c r="AC131" s="22"/>
      <c r="AD131" s="21"/>
      <c r="AE131" s="21"/>
      <c r="AF131" s="20"/>
    </row>
    <row r="132" spans="1:32" ht="18.75" customHeight="1" x14ac:dyDescent="0.15">
      <c r="A132" s="35"/>
      <c r="B132" s="34"/>
      <c r="C132" s="53"/>
      <c r="D132" s="52" t="s">
        <v>1</v>
      </c>
      <c r="E132" s="31" t="s">
        <v>18</v>
      </c>
      <c r="F132" s="30"/>
      <c r="G132" s="83"/>
      <c r="H132" s="41" t="s">
        <v>40</v>
      </c>
      <c r="I132" s="40" t="s">
        <v>1</v>
      </c>
      <c r="J132" s="38" t="s">
        <v>2</v>
      </c>
      <c r="K132" s="49"/>
      <c r="L132" s="39" t="s">
        <v>1</v>
      </c>
      <c r="M132" s="38" t="s">
        <v>0</v>
      </c>
      <c r="N132" s="43"/>
      <c r="O132" s="43"/>
      <c r="P132" s="43"/>
      <c r="Q132" s="43"/>
      <c r="R132" s="43"/>
      <c r="S132" s="43"/>
      <c r="T132" s="43"/>
      <c r="U132" s="43"/>
      <c r="V132" s="43"/>
      <c r="W132" s="43"/>
      <c r="X132" s="42"/>
      <c r="Y132" s="22"/>
      <c r="Z132" s="21"/>
      <c r="AA132" s="21"/>
      <c r="AB132" s="20"/>
      <c r="AC132" s="22"/>
      <c r="AD132" s="21"/>
      <c r="AE132" s="21"/>
      <c r="AF132" s="20"/>
    </row>
    <row r="133" spans="1:32" ht="18.75" customHeight="1" x14ac:dyDescent="0.15">
      <c r="A133" s="35"/>
      <c r="B133" s="34"/>
      <c r="C133" s="33"/>
      <c r="D133" s="32"/>
      <c r="E133" s="31"/>
      <c r="F133" s="30"/>
      <c r="G133" s="31"/>
      <c r="H133" s="51" t="s">
        <v>19</v>
      </c>
      <c r="I133" s="40" t="s">
        <v>1</v>
      </c>
      <c r="J133" s="38" t="s">
        <v>2</v>
      </c>
      <c r="K133" s="38"/>
      <c r="L133" s="39" t="s">
        <v>1</v>
      </c>
      <c r="M133" s="50" t="s">
        <v>0</v>
      </c>
      <c r="N133" s="38"/>
      <c r="O133" s="38"/>
      <c r="P133" s="38"/>
      <c r="Q133" s="49"/>
      <c r="R133" s="49"/>
      <c r="S133" s="49"/>
      <c r="T133" s="49"/>
      <c r="U133" s="49"/>
      <c r="V133" s="49"/>
      <c r="W133" s="49"/>
      <c r="X133" s="48"/>
      <c r="Y133" s="22"/>
      <c r="Z133" s="21"/>
      <c r="AA133" s="21"/>
      <c r="AB133" s="20"/>
      <c r="AC133" s="22"/>
      <c r="AD133" s="21"/>
      <c r="AE133" s="21"/>
      <c r="AF133" s="20"/>
    </row>
    <row r="134" spans="1:32" ht="18.75" customHeight="1" x14ac:dyDescent="0.15">
      <c r="A134" s="35"/>
      <c r="B134" s="34"/>
      <c r="C134" s="33"/>
      <c r="D134" s="32"/>
      <c r="E134" s="31"/>
      <c r="F134" s="30"/>
      <c r="G134" s="31"/>
      <c r="H134" s="51" t="s">
        <v>17</v>
      </c>
      <c r="I134" s="40" t="s">
        <v>1</v>
      </c>
      <c r="J134" s="38" t="s">
        <v>2</v>
      </c>
      <c r="K134" s="38"/>
      <c r="L134" s="39" t="s">
        <v>1</v>
      </c>
      <c r="M134" s="50" t="s">
        <v>0</v>
      </c>
      <c r="N134" s="38"/>
      <c r="O134" s="38"/>
      <c r="P134" s="38"/>
      <c r="Q134" s="49"/>
      <c r="R134" s="49"/>
      <c r="S134" s="49"/>
      <c r="T134" s="49"/>
      <c r="U134" s="49"/>
      <c r="V134" s="49"/>
      <c r="W134" s="49"/>
      <c r="X134" s="48"/>
      <c r="Y134" s="22"/>
      <c r="Z134" s="21"/>
      <c r="AA134" s="21"/>
      <c r="AB134" s="20"/>
      <c r="AC134" s="22"/>
      <c r="AD134" s="21"/>
      <c r="AE134" s="21"/>
      <c r="AF134" s="20"/>
    </row>
    <row r="135" spans="1:32" ht="18.75" customHeight="1" x14ac:dyDescent="0.15">
      <c r="A135" s="35"/>
      <c r="B135" s="34"/>
      <c r="C135" s="33"/>
      <c r="D135" s="32"/>
      <c r="E135" s="31"/>
      <c r="F135" s="30"/>
      <c r="G135" s="83"/>
      <c r="H135" s="47" t="s">
        <v>16</v>
      </c>
      <c r="I135" s="40" t="s">
        <v>1</v>
      </c>
      <c r="J135" s="38" t="s">
        <v>2</v>
      </c>
      <c r="K135" s="38"/>
      <c r="L135" s="39" t="s">
        <v>1</v>
      </c>
      <c r="M135" s="38" t="s">
        <v>15</v>
      </c>
      <c r="N135" s="38"/>
      <c r="O135" s="39" t="s">
        <v>1</v>
      </c>
      <c r="P135" s="38" t="s">
        <v>14</v>
      </c>
      <c r="Q135" s="37"/>
      <c r="R135" s="37"/>
      <c r="S135" s="37"/>
      <c r="T135" s="37"/>
      <c r="U135" s="24"/>
      <c r="V135" s="24"/>
      <c r="W135" s="24"/>
      <c r="X135" s="23"/>
      <c r="Y135" s="22"/>
      <c r="Z135" s="21"/>
      <c r="AA135" s="21"/>
      <c r="AB135" s="20"/>
      <c r="AC135" s="22"/>
      <c r="AD135" s="21"/>
      <c r="AE135" s="21"/>
      <c r="AF135" s="20"/>
    </row>
    <row r="136" spans="1:32" ht="18.75" customHeight="1" x14ac:dyDescent="0.15">
      <c r="A136" s="35"/>
      <c r="B136" s="34"/>
      <c r="C136" s="53"/>
      <c r="D136" s="30"/>
      <c r="E136" s="31"/>
      <c r="F136" s="30"/>
      <c r="G136" s="83"/>
      <c r="H136" s="44" t="s">
        <v>13</v>
      </c>
      <c r="I136" s="40" t="s">
        <v>1</v>
      </c>
      <c r="J136" s="38" t="s">
        <v>2</v>
      </c>
      <c r="K136" s="38"/>
      <c r="L136" s="39" t="s">
        <v>1</v>
      </c>
      <c r="M136" s="38" t="s">
        <v>10</v>
      </c>
      <c r="N136" s="38"/>
      <c r="O136" s="39" t="s">
        <v>1</v>
      </c>
      <c r="P136" s="38" t="s">
        <v>9</v>
      </c>
      <c r="Q136" s="43"/>
      <c r="R136" s="39" t="s">
        <v>1</v>
      </c>
      <c r="S136" s="38" t="s">
        <v>12</v>
      </c>
      <c r="T136" s="43"/>
      <c r="U136" s="43"/>
      <c r="V136" s="43"/>
      <c r="W136" s="43"/>
      <c r="X136" s="42"/>
      <c r="Y136" s="22"/>
      <c r="Z136" s="21"/>
      <c r="AA136" s="21"/>
      <c r="AB136" s="20"/>
      <c r="AC136" s="22"/>
      <c r="AD136" s="21"/>
      <c r="AE136" s="21"/>
      <c r="AF136" s="20"/>
    </row>
    <row r="137" spans="1:32" ht="18.75" customHeight="1" x14ac:dyDescent="0.15">
      <c r="A137" s="35"/>
      <c r="B137" s="34"/>
      <c r="C137" s="33"/>
      <c r="D137" s="32"/>
      <c r="E137" s="31"/>
      <c r="F137" s="30"/>
      <c r="G137" s="29"/>
      <c r="H137" s="41" t="s">
        <v>11</v>
      </c>
      <c r="I137" s="40" t="s">
        <v>1</v>
      </c>
      <c r="J137" s="38" t="s">
        <v>2</v>
      </c>
      <c r="K137" s="38"/>
      <c r="L137" s="39" t="s">
        <v>1</v>
      </c>
      <c r="M137" s="38" t="s">
        <v>10</v>
      </c>
      <c r="N137" s="38"/>
      <c r="O137" s="39" t="s">
        <v>1</v>
      </c>
      <c r="P137" s="38" t="s">
        <v>9</v>
      </c>
      <c r="Q137" s="38"/>
      <c r="R137" s="39" t="s">
        <v>1</v>
      </c>
      <c r="S137" s="38" t="s">
        <v>8</v>
      </c>
      <c r="T137" s="38"/>
      <c r="U137" s="37"/>
      <c r="V137" s="37"/>
      <c r="W137" s="37"/>
      <c r="X137" s="36"/>
      <c r="Y137" s="21"/>
      <c r="Z137" s="21"/>
      <c r="AA137" s="21"/>
      <c r="AB137" s="20"/>
      <c r="AC137" s="22"/>
      <c r="AD137" s="21"/>
      <c r="AE137" s="21"/>
      <c r="AF137" s="20"/>
    </row>
    <row r="138" spans="1:32" ht="18.75" customHeight="1" x14ac:dyDescent="0.15">
      <c r="A138" s="35"/>
      <c r="B138" s="34"/>
      <c r="C138" s="33"/>
      <c r="D138" s="32"/>
      <c r="E138" s="31"/>
      <c r="F138" s="30"/>
      <c r="G138" s="29"/>
      <c r="H138" s="28" t="s">
        <v>7</v>
      </c>
      <c r="I138" s="27" t="s">
        <v>1</v>
      </c>
      <c r="J138" s="25" t="s">
        <v>6</v>
      </c>
      <c r="K138" s="25"/>
      <c r="L138" s="26" t="s">
        <v>1</v>
      </c>
      <c r="M138" s="25" t="s">
        <v>5</v>
      </c>
      <c r="N138" s="25"/>
      <c r="O138" s="26" t="s">
        <v>1</v>
      </c>
      <c r="P138" s="25" t="s">
        <v>4</v>
      </c>
      <c r="Q138" s="25"/>
      <c r="R138" s="26"/>
      <c r="S138" s="25"/>
      <c r="T138" s="25"/>
      <c r="U138" s="24"/>
      <c r="V138" s="24"/>
      <c r="W138" s="24"/>
      <c r="X138" s="23"/>
      <c r="Y138" s="21"/>
      <c r="Z138" s="21"/>
      <c r="AA138" s="21"/>
      <c r="AB138" s="20"/>
      <c r="AC138" s="22"/>
      <c r="AD138" s="21"/>
      <c r="AE138" s="21"/>
      <c r="AF138" s="20"/>
    </row>
    <row r="139" spans="1:32" ht="19.5" customHeight="1" x14ac:dyDescent="0.15">
      <c r="A139" s="19"/>
      <c r="B139" s="18"/>
      <c r="C139" s="17"/>
      <c r="D139" s="16"/>
      <c r="E139" s="15"/>
      <c r="F139" s="14"/>
      <c r="G139" s="13"/>
      <c r="H139" s="12" t="s">
        <v>3</v>
      </c>
      <c r="I139" s="11" t="s">
        <v>1</v>
      </c>
      <c r="J139" s="9" t="s">
        <v>2</v>
      </c>
      <c r="K139" s="9"/>
      <c r="L139" s="10" t="s">
        <v>1</v>
      </c>
      <c r="M139" s="9" t="s">
        <v>0</v>
      </c>
      <c r="N139" s="9"/>
      <c r="O139" s="9"/>
      <c r="P139" s="9"/>
      <c r="Q139" s="8"/>
      <c r="R139" s="8"/>
      <c r="S139" s="8"/>
      <c r="T139" s="8"/>
      <c r="U139" s="8"/>
      <c r="V139" s="8"/>
      <c r="W139" s="8"/>
      <c r="X139" s="7"/>
      <c r="Y139" s="5"/>
      <c r="Z139" s="5"/>
      <c r="AA139" s="5"/>
      <c r="AB139" s="4"/>
      <c r="AC139" s="6"/>
      <c r="AD139" s="5"/>
      <c r="AE139" s="5"/>
      <c r="AF139" s="4"/>
    </row>
    <row r="140" spans="1:32" ht="18.75" customHeight="1" x14ac:dyDescent="0.15">
      <c r="A140" s="82"/>
      <c r="B140" s="81"/>
      <c r="C140" s="80"/>
      <c r="D140" s="79"/>
      <c r="E140" s="78"/>
      <c r="F140" s="77"/>
      <c r="G140" s="76"/>
      <c r="H140" s="75" t="s">
        <v>39</v>
      </c>
      <c r="I140" s="74" t="s">
        <v>1</v>
      </c>
      <c r="J140" s="70" t="s">
        <v>38</v>
      </c>
      <c r="K140" s="73"/>
      <c r="L140" s="72"/>
      <c r="M140" s="71" t="s">
        <v>1</v>
      </c>
      <c r="N140" s="70" t="s">
        <v>37</v>
      </c>
      <c r="O140" s="69"/>
      <c r="P140" s="69"/>
      <c r="Q140" s="69"/>
      <c r="R140" s="69"/>
      <c r="S140" s="69"/>
      <c r="T140" s="69"/>
      <c r="U140" s="69"/>
      <c r="V140" s="69"/>
      <c r="W140" s="69"/>
      <c r="X140" s="68"/>
      <c r="Y140" s="67" t="s">
        <v>1</v>
      </c>
      <c r="Z140" s="66" t="s">
        <v>36</v>
      </c>
      <c r="AA140" s="66"/>
      <c r="AB140" s="65"/>
      <c r="AC140" s="67" t="s">
        <v>1</v>
      </c>
      <c r="AD140" s="66" t="s">
        <v>36</v>
      </c>
      <c r="AE140" s="66"/>
      <c r="AF140" s="65"/>
    </row>
    <row r="141" spans="1:32" ht="18.75" customHeight="1" x14ac:dyDescent="0.15">
      <c r="A141" s="35"/>
      <c r="B141" s="34"/>
      <c r="C141" s="53"/>
      <c r="D141" s="30"/>
      <c r="E141" s="31"/>
      <c r="F141" s="46"/>
      <c r="G141" s="45"/>
      <c r="H141" s="44" t="s">
        <v>35</v>
      </c>
      <c r="I141" s="40" t="s">
        <v>1</v>
      </c>
      <c r="J141" s="38" t="s">
        <v>2</v>
      </c>
      <c r="K141" s="38"/>
      <c r="L141" s="62"/>
      <c r="M141" s="39" t="s">
        <v>1</v>
      </c>
      <c r="N141" s="38" t="s">
        <v>34</v>
      </c>
      <c r="O141" s="38"/>
      <c r="P141" s="62"/>
      <c r="Q141" s="49"/>
      <c r="R141" s="49"/>
      <c r="S141" s="49"/>
      <c r="T141" s="49"/>
      <c r="U141" s="49"/>
      <c r="V141" s="49"/>
      <c r="W141" s="49"/>
      <c r="X141" s="48"/>
      <c r="Y141" s="52" t="s">
        <v>1</v>
      </c>
      <c r="Z141" s="64" t="s">
        <v>33</v>
      </c>
      <c r="AA141" s="21"/>
      <c r="AB141" s="20"/>
      <c r="AC141" s="52" t="s">
        <v>1</v>
      </c>
      <c r="AD141" s="64" t="s">
        <v>33</v>
      </c>
      <c r="AE141" s="21"/>
      <c r="AF141" s="20"/>
    </row>
    <row r="142" spans="1:32" ht="19.5" customHeight="1" x14ac:dyDescent="0.15">
      <c r="A142" s="35"/>
      <c r="B142" s="34"/>
      <c r="C142" s="33"/>
      <c r="D142" s="32"/>
      <c r="E142" s="31"/>
      <c r="F142" s="30"/>
      <c r="G142" s="29"/>
      <c r="H142" s="63" t="s">
        <v>32</v>
      </c>
      <c r="I142" s="40" t="s">
        <v>1</v>
      </c>
      <c r="J142" s="38" t="s">
        <v>30</v>
      </c>
      <c r="K142" s="49"/>
      <c r="L142" s="62"/>
      <c r="M142" s="39" t="s">
        <v>1</v>
      </c>
      <c r="N142" s="38" t="s">
        <v>29</v>
      </c>
      <c r="O142" s="39"/>
      <c r="P142" s="38"/>
      <c r="Q142" s="37"/>
      <c r="R142" s="37"/>
      <c r="S142" s="37"/>
      <c r="T142" s="37"/>
      <c r="U142" s="37"/>
      <c r="V142" s="37"/>
      <c r="W142" s="37"/>
      <c r="X142" s="36"/>
      <c r="Y142" s="21"/>
      <c r="Z142" s="21"/>
      <c r="AA142" s="21"/>
      <c r="AB142" s="20"/>
      <c r="AC142" s="22"/>
      <c r="AD142" s="21"/>
      <c r="AE142" s="21"/>
      <c r="AF142" s="20"/>
    </row>
    <row r="143" spans="1:32" ht="19.5" customHeight="1" x14ac:dyDescent="0.15">
      <c r="A143" s="35"/>
      <c r="B143" s="34"/>
      <c r="C143" s="33"/>
      <c r="D143" s="32"/>
      <c r="E143" s="31"/>
      <c r="F143" s="30"/>
      <c r="G143" s="29"/>
      <c r="H143" s="63" t="s">
        <v>31</v>
      </c>
      <c r="I143" s="40" t="s">
        <v>1</v>
      </c>
      <c r="J143" s="38" t="s">
        <v>30</v>
      </c>
      <c r="K143" s="49"/>
      <c r="L143" s="62"/>
      <c r="M143" s="39" t="s">
        <v>1</v>
      </c>
      <c r="N143" s="38" t="s">
        <v>29</v>
      </c>
      <c r="O143" s="39"/>
      <c r="P143" s="38"/>
      <c r="Q143" s="37"/>
      <c r="R143" s="37"/>
      <c r="S143" s="37"/>
      <c r="T143" s="37"/>
      <c r="U143" s="37"/>
      <c r="V143" s="37"/>
      <c r="W143" s="37"/>
      <c r="X143" s="36"/>
      <c r="Y143" s="21"/>
      <c r="Z143" s="21"/>
      <c r="AA143" s="21"/>
      <c r="AB143" s="20"/>
      <c r="AC143" s="22"/>
      <c r="AD143" s="21"/>
      <c r="AE143" s="21"/>
      <c r="AF143" s="20"/>
    </row>
    <row r="144" spans="1:32" ht="18.75" customHeight="1" x14ac:dyDescent="0.15">
      <c r="A144" s="35"/>
      <c r="B144" s="34"/>
      <c r="C144" s="33"/>
      <c r="D144" s="32"/>
      <c r="E144" s="31"/>
      <c r="F144" s="46"/>
      <c r="G144" s="45"/>
      <c r="H144" s="61" t="s">
        <v>28</v>
      </c>
      <c r="I144" s="60" t="s">
        <v>1</v>
      </c>
      <c r="J144" s="59" t="s">
        <v>2</v>
      </c>
      <c r="K144" s="59"/>
      <c r="L144" s="60" t="s">
        <v>1</v>
      </c>
      <c r="M144" s="59" t="s">
        <v>0</v>
      </c>
      <c r="N144" s="59"/>
      <c r="O144" s="25"/>
      <c r="P144" s="25"/>
      <c r="Q144" s="25"/>
      <c r="R144" s="25"/>
      <c r="S144" s="25"/>
      <c r="T144" s="25"/>
      <c r="U144" s="25"/>
      <c r="V144" s="25"/>
      <c r="W144" s="25"/>
      <c r="X144" s="58"/>
      <c r="Y144" s="22"/>
      <c r="Z144" s="21"/>
      <c r="AA144" s="21"/>
      <c r="AB144" s="20"/>
      <c r="AC144" s="22"/>
      <c r="AD144" s="21"/>
      <c r="AE144" s="21"/>
      <c r="AF144" s="20"/>
    </row>
    <row r="145" spans="1:32" ht="18.75" customHeight="1" x14ac:dyDescent="0.15">
      <c r="A145" s="35"/>
      <c r="B145" s="34"/>
      <c r="C145" s="33"/>
      <c r="D145" s="32"/>
      <c r="E145" s="31"/>
      <c r="F145" s="46"/>
      <c r="G145" s="45"/>
      <c r="H145" s="57"/>
      <c r="I145" s="56"/>
      <c r="J145" s="55"/>
      <c r="K145" s="55"/>
      <c r="L145" s="56"/>
      <c r="M145" s="55"/>
      <c r="N145" s="55"/>
      <c r="O145" s="50"/>
      <c r="P145" s="50"/>
      <c r="Q145" s="50"/>
      <c r="R145" s="50"/>
      <c r="S145" s="50"/>
      <c r="T145" s="50"/>
      <c r="U145" s="50"/>
      <c r="V145" s="50"/>
      <c r="W145" s="50"/>
      <c r="X145" s="54"/>
      <c r="Y145" s="22"/>
      <c r="Z145" s="21"/>
      <c r="AA145" s="21"/>
      <c r="AB145" s="20"/>
      <c r="AC145" s="22"/>
      <c r="AD145" s="21"/>
      <c r="AE145" s="21"/>
      <c r="AF145" s="20"/>
    </row>
    <row r="146" spans="1:32" ht="18.75" customHeight="1" x14ac:dyDescent="0.15">
      <c r="A146" s="35"/>
      <c r="B146" s="34"/>
      <c r="C146" s="53" t="s">
        <v>27</v>
      </c>
      <c r="D146" s="52" t="s">
        <v>1</v>
      </c>
      <c r="E146" s="31" t="s">
        <v>26</v>
      </c>
      <c r="F146" s="46"/>
      <c r="G146" s="45"/>
      <c r="H146" s="44" t="s">
        <v>25</v>
      </c>
      <c r="I146" s="27" t="s">
        <v>1</v>
      </c>
      <c r="J146" s="38" t="s">
        <v>2</v>
      </c>
      <c r="K146" s="38"/>
      <c r="L146" s="39" t="s">
        <v>1</v>
      </c>
      <c r="M146" s="38" t="s">
        <v>15</v>
      </c>
      <c r="N146" s="38"/>
      <c r="O146" s="26" t="s">
        <v>1</v>
      </c>
      <c r="P146" s="38" t="s">
        <v>14</v>
      </c>
      <c r="Q146" s="43"/>
      <c r="R146" s="43"/>
      <c r="S146" s="43"/>
      <c r="T146" s="43"/>
      <c r="U146" s="43"/>
      <c r="V146" s="43"/>
      <c r="W146" s="43"/>
      <c r="X146" s="42"/>
      <c r="Y146" s="22"/>
      <c r="Z146" s="21"/>
      <c r="AA146" s="21"/>
      <c r="AB146" s="20"/>
      <c r="AC146" s="22"/>
      <c r="AD146" s="21"/>
      <c r="AE146" s="21"/>
      <c r="AF146" s="20"/>
    </row>
    <row r="147" spans="1:32" ht="18.75" customHeight="1" x14ac:dyDescent="0.15">
      <c r="A147" s="52" t="s">
        <v>1</v>
      </c>
      <c r="B147" s="34">
        <v>39</v>
      </c>
      <c r="C147" s="53" t="s">
        <v>24</v>
      </c>
      <c r="D147" s="52" t="s">
        <v>1</v>
      </c>
      <c r="E147" s="31" t="s">
        <v>23</v>
      </c>
      <c r="F147" s="46"/>
      <c r="G147" s="45"/>
      <c r="H147" s="44" t="s">
        <v>22</v>
      </c>
      <c r="I147" s="40" t="s">
        <v>1</v>
      </c>
      <c r="J147" s="38" t="s">
        <v>2</v>
      </c>
      <c r="K147" s="49"/>
      <c r="L147" s="39" t="s">
        <v>1</v>
      </c>
      <c r="M147" s="38" t="s">
        <v>0</v>
      </c>
      <c r="N147" s="43"/>
      <c r="O147" s="43"/>
      <c r="P147" s="43"/>
      <c r="Q147" s="43"/>
      <c r="R147" s="43"/>
      <c r="S147" s="43"/>
      <c r="T147" s="43"/>
      <c r="U147" s="43"/>
      <c r="V147" s="43"/>
      <c r="W147" s="43"/>
      <c r="X147" s="42"/>
      <c r="Y147" s="22"/>
      <c r="Z147" s="21"/>
      <c r="AA147" s="21"/>
      <c r="AB147" s="20"/>
      <c r="AC147" s="22"/>
      <c r="AD147" s="21"/>
      <c r="AE147" s="21"/>
      <c r="AF147" s="20"/>
    </row>
    <row r="148" spans="1:32" ht="18.75" customHeight="1" x14ac:dyDescent="0.15">
      <c r="A148" s="35"/>
      <c r="B148" s="34"/>
      <c r="C148" s="53" t="s">
        <v>21</v>
      </c>
      <c r="D148" s="52" t="s">
        <v>1</v>
      </c>
      <c r="E148" s="31" t="s">
        <v>20</v>
      </c>
      <c r="F148" s="30"/>
      <c r="G148" s="31"/>
      <c r="H148" s="51" t="s">
        <v>19</v>
      </c>
      <c r="I148" s="40" t="s">
        <v>1</v>
      </c>
      <c r="J148" s="38" t="s">
        <v>2</v>
      </c>
      <c r="K148" s="38"/>
      <c r="L148" s="39" t="s">
        <v>1</v>
      </c>
      <c r="M148" s="50" t="s">
        <v>0</v>
      </c>
      <c r="N148" s="38"/>
      <c r="O148" s="38"/>
      <c r="P148" s="38"/>
      <c r="Q148" s="49"/>
      <c r="R148" s="49"/>
      <c r="S148" s="49"/>
      <c r="T148" s="49"/>
      <c r="U148" s="49"/>
      <c r="V148" s="49"/>
      <c r="W148" s="49"/>
      <c r="X148" s="48"/>
      <c r="Y148" s="22"/>
      <c r="Z148" s="21"/>
      <c r="AA148" s="21"/>
      <c r="AB148" s="20"/>
      <c r="AC148" s="22"/>
      <c r="AD148" s="21"/>
      <c r="AE148" s="21"/>
      <c r="AF148" s="20"/>
    </row>
    <row r="149" spans="1:32" ht="18.75" customHeight="1" x14ac:dyDescent="0.15">
      <c r="A149" s="35"/>
      <c r="B149" s="34"/>
      <c r="C149" s="33"/>
      <c r="D149" s="52" t="s">
        <v>1</v>
      </c>
      <c r="E149" s="31" t="s">
        <v>18</v>
      </c>
      <c r="F149" s="30"/>
      <c r="G149" s="31"/>
      <c r="H149" s="51" t="s">
        <v>17</v>
      </c>
      <c r="I149" s="40" t="s">
        <v>1</v>
      </c>
      <c r="J149" s="38" t="s">
        <v>2</v>
      </c>
      <c r="K149" s="38"/>
      <c r="L149" s="39" t="s">
        <v>1</v>
      </c>
      <c r="M149" s="50" t="s">
        <v>0</v>
      </c>
      <c r="N149" s="38"/>
      <c r="O149" s="38"/>
      <c r="P149" s="38"/>
      <c r="Q149" s="49"/>
      <c r="R149" s="49"/>
      <c r="S149" s="49"/>
      <c r="T149" s="49"/>
      <c r="U149" s="49"/>
      <c r="V149" s="49"/>
      <c r="W149" s="49"/>
      <c r="X149" s="48"/>
      <c r="Y149" s="22"/>
      <c r="Z149" s="21"/>
      <c r="AA149" s="21"/>
      <c r="AB149" s="20"/>
      <c r="AC149" s="22"/>
      <c r="AD149" s="21"/>
      <c r="AE149" s="21"/>
      <c r="AF149" s="20"/>
    </row>
    <row r="150" spans="1:32" ht="18.75" customHeight="1" x14ac:dyDescent="0.15">
      <c r="A150" s="35"/>
      <c r="B150" s="34"/>
      <c r="C150" s="33"/>
      <c r="D150" s="32"/>
      <c r="E150" s="31"/>
      <c r="F150" s="46"/>
      <c r="G150" s="45"/>
      <c r="H150" s="47" t="s">
        <v>16</v>
      </c>
      <c r="I150" s="40" t="s">
        <v>1</v>
      </c>
      <c r="J150" s="38" t="s">
        <v>2</v>
      </c>
      <c r="K150" s="38"/>
      <c r="L150" s="39" t="s">
        <v>1</v>
      </c>
      <c r="M150" s="38" t="s">
        <v>15</v>
      </c>
      <c r="N150" s="38"/>
      <c r="O150" s="39" t="s">
        <v>1</v>
      </c>
      <c r="P150" s="38" t="s">
        <v>14</v>
      </c>
      <c r="Q150" s="37"/>
      <c r="R150" s="37"/>
      <c r="S150" s="37"/>
      <c r="T150" s="37"/>
      <c r="U150" s="24"/>
      <c r="V150" s="24"/>
      <c r="W150" s="24"/>
      <c r="X150" s="23"/>
      <c r="Y150" s="22"/>
      <c r="Z150" s="21"/>
      <c r="AA150" s="21"/>
      <c r="AB150" s="20"/>
      <c r="AC150" s="22"/>
      <c r="AD150" s="21"/>
      <c r="AE150" s="21"/>
      <c r="AF150" s="20"/>
    </row>
    <row r="151" spans="1:32" ht="18.75" customHeight="1" x14ac:dyDescent="0.15">
      <c r="A151" s="35"/>
      <c r="B151" s="34"/>
      <c r="C151" s="33"/>
      <c r="D151" s="32"/>
      <c r="E151" s="31"/>
      <c r="F151" s="46"/>
      <c r="G151" s="45"/>
      <c r="H151" s="44" t="s">
        <v>13</v>
      </c>
      <c r="I151" s="40" t="s">
        <v>1</v>
      </c>
      <c r="J151" s="38" t="s">
        <v>2</v>
      </c>
      <c r="K151" s="38"/>
      <c r="L151" s="39" t="s">
        <v>1</v>
      </c>
      <c r="M151" s="38" t="s">
        <v>10</v>
      </c>
      <c r="N151" s="38"/>
      <c r="O151" s="39" t="s">
        <v>1</v>
      </c>
      <c r="P151" s="38" t="s">
        <v>9</v>
      </c>
      <c r="Q151" s="43"/>
      <c r="R151" s="39" t="s">
        <v>1</v>
      </c>
      <c r="S151" s="38" t="s">
        <v>12</v>
      </c>
      <c r="T151" s="43"/>
      <c r="U151" s="43"/>
      <c r="V151" s="43"/>
      <c r="W151" s="43"/>
      <c r="X151" s="42"/>
      <c r="Y151" s="22"/>
      <c r="Z151" s="21"/>
      <c r="AA151" s="21"/>
      <c r="AB151" s="20"/>
      <c r="AC151" s="22"/>
      <c r="AD151" s="21"/>
      <c r="AE151" s="21"/>
      <c r="AF151" s="20"/>
    </row>
    <row r="152" spans="1:32" ht="18.75" customHeight="1" x14ac:dyDescent="0.15">
      <c r="A152" s="35"/>
      <c r="B152" s="34"/>
      <c r="C152" s="33"/>
      <c r="D152" s="32"/>
      <c r="E152" s="31"/>
      <c r="F152" s="30"/>
      <c r="G152" s="29"/>
      <c r="H152" s="41" t="s">
        <v>11</v>
      </c>
      <c r="I152" s="40" t="s">
        <v>1</v>
      </c>
      <c r="J152" s="38" t="s">
        <v>2</v>
      </c>
      <c r="K152" s="38"/>
      <c r="L152" s="39" t="s">
        <v>1</v>
      </c>
      <c r="M152" s="38" t="s">
        <v>10</v>
      </c>
      <c r="N152" s="38"/>
      <c r="O152" s="39" t="s">
        <v>1</v>
      </c>
      <c r="P152" s="38" t="s">
        <v>9</v>
      </c>
      <c r="Q152" s="38"/>
      <c r="R152" s="39" t="s">
        <v>1</v>
      </c>
      <c r="S152" s="38" t="s">
        <v>8</v>
      </c>
      <c r="T152" s="38"/>
      <c r="U152" s="37"/>
      <c r="V152" s="37"/>
      <c r="W152" s="37"/>
      <c r="X152" s="36"/>
      <c r="Y152" s="21"/>
      <c r="Z152" s="21"/>
      <c r="AA152" s="21"/>
      <c r="AB152" s="20"/>
      <c r="AC152" s="22"/>
      <c r="AD152" s="21"/>
      <c r="AE152" s="21"/>
      <c r="AF152" s="20"/>
    </row>
    <row r="153" spans="1:32" ht="18.75" customHeight="1" x14ac:dyDescent="0.15">
      <c r="A153" s="35"/>
      <c r="B153" s="34"/>
      <c r="C153" s="33"/>
      <c r="D153" s="32"/>
      <c r="E153" s="31"/>
      <c r="F153" s="30"/>
      <c r="G153" s="29"/>
      <c r="H153" s="28" t="s">
        <v>7</v>
      </c>
      <c r="I153" s="27" t="s">
        <v>1</v>
      </c>
      <c r="J153" s="25" t="s">
        <v>6</v>
      </c>
      <c r="K153" s="25"/>
      <c r="L153" s="26" t="s">
        <v>1</v>
      </c>
      <c r="M153" s="25" t="s">
        <v>5</v>
      </c>
      <c r="N153" s="25"/>
      <c r="O153" s="26" t="s">
        <v>1</v>
      </c>
      <c r="P153" s="25" t="s">
        <v>4</v>
      </c>
      <c r="Q153" s="25"/>
      <c r="R153" s="26"/>
      <c r="S153" s="25"/>
      <c r="T153" s="25"/>
      <c r="U153" s="24"/>
      <c r="V153" s="24"/>
      <c r="W153" s="24"/>
      <c r="X153" s="23"/>
      <c r="Y153" s="21"/>
      <c r="Z153" s="21"/>
      <c r="AA153" s="21"/>
      <c r="AB153" s="20"/>
      <c r="AC153" s="22"/>
      <c r="AD153" s="21"/>
      <c r="AE153" s="21"/>
      <c r="AF153" s="20"/>
    </row>
    <row r="154" spans="1:32" ht="19.5" customHeight="1" x14ac:dyDescent="0.15">
      <c r="A154" s="19"/>
      <c r="B154" s="18"/>
      <c r="C154" s="17"/>
      <c r="D154" s="16"/>
      <c r="E154" s="15"/>
      <c r="F154" s="14"/>
      <c r="G154" s="13"/>
      <c r="H154" s="12" t="s">
        <v>3</v>
      </c>
      <c r="I154" s="11" t="s">
        <v>1</v>
      </c>
      <c r="J154" s="9" t="s">
        <v>2</v>
      </c>
      <c r="K154" s="9"/>
      <c r="L154" s="10" t="s">
        <v>1</v>
      </c>
      <c r="M154" s="9" t="s">
        <v>0</v>
      </c>
      <c r="N154" s="9"/>
      <c r="O154" s="9"/>
      <c r="P154" s="9"/>
      <c r="Q154" s="8"/>
      <c r="R154" s="8"/>
      <c r="S154" s="8"/>
      <c r="T154" s="8"/>
      <c r="U154" s="8"/>
      <c r="V154" s="8"/>
      <c r="W154" s="8"/>
      <c r="X154" s="7"/>
      <c r="Y154" s="5"/>
      <c r="Z154" s="5"/>
      <c r="AA154" s="5"/>
      <c r="AB154" s="4"/>
      <c r="AC154" s="6"/>
      <c r="AD154" s="5"/>
      <c r="AE154" s="5"/>
      <c r="AF154" s="4"/>
    </row>
    <row r="155" spans="1:32" ht="20.25" customHeight="1" x14ac:dyDescent="0.15"/>
    <row r="156" spans="1:32" ht="20.25" customHeight="1" x14ac:dyDescent="0.15"/>
    <row r="157" spans="1:32" ht="20.25" customHeight="1" x14ac:dyDescent="0.15"/>
    <row r="158" spans="1:32" ht="20.25" customHeight="1" x14ac:dyDescent="0.15"/>
    <row r="159" spans="1:32" ht="20.25" customHeight="1" x14ac:dyDescent="0.15"/>
    <row r="160" spans="1:32"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sheetData>
  <mergeCells count="65">
    <mergeCell ref="A8:C9"/>
    <mergeCell ref="H8:H9"/>
    <mergeCell ref="Y8:AB9"/>
    <mergeCell ref="AC8:AF9"/>
    <mergeCell ref="A3:AF3"/>
    <mergeCell ref="S5:V5"/>
    <mergeCell ref="A7:C7"/>
    <mergeCell ref="D7:E7"/>
    <mergeCell ref="F7:G7"/>
    <mergeCell ref="H7:X7"/>
    <mergeCell ref="Y7:AB7"/>
    <mergeCell ref="AC7:AF7"/>
    <mergeCell ref="M19:N20"/>
    <mergeCell ref="H13:H15"/>
    <mergeCell ref="I13:I15"/>
    <mergeCell ref="J13:K15"/>
    <mergeCell ref="L13:L15"/>
    <mergeCell ref="M13:N15"/>
    <mergeCell ref="H36:H38"/>
    <mergeCell ref="H17:H18"/>
    <mergeCell ref="I17:I18"/>
    <mergeCell ref="J17:K18"/>
    <mergeCell ref="L17:L18"/>
    <mergeCell ref="M17:N18"/>
    <mergeCell ref="H19:H20"/>
    <mergeCell ref="I19:I20"/>
    <mergeCell ref="J19:K20"/>
    <mergeCell ref="L19:L20"/>
    <mergeCell ref="J21:K21"/>
    <mergeCell ref="M21:N21"/>
    <mergeCell ref="H22:H23"/>
    <mergeCell ref="I22:I23"/>
    <mergeCell ref="J22:K23"/>
    <mergeCell ref="L22:L23"/>
    <mergeCell ref="M22:N23"/>
    <mergeCell ref="H47:H48"/>
    <mergeCell ref="I47:I48"/>
    <mergeCell ref="J47:K48"/>
    <mergeCell ref="L47:L48"/>
    <mergeCell ref="M47:N48"/>
    <mergeCell ref="H69:H70"/>
    <mergeCell ref="I69:I70"/>
    <mergeCell ref="J69:K70"/>
    <mergeCell ref="L69:L70"/>
    <mergeCell ref="M69:N70"/>
    <mergeCell ref="H88:H89"/>
    <mergeCell ref="I88:I89"/>
    <mergeCell ref="J88:L89"/>
    <mergeCell ref="M88:M89"/>
    <mergeCell ref="N88:P89"/>
    <mergeCell ref="H113:H114"/>
    <mergeCell ref="I113:I114"/>
    <mergeCell ref="J113:L114"/>
    <mergeCell ref="M113:M114"/>
    <mergeCell ref="N113:P114"/>
    <mergeCell ref="H144:H145"/>
    <mergeCell ref="I144:I145"/>
    <mergeCell ref="J144:K145"/>
    <mergeCell ref="L144:L145"/>
    <mergeCell ref="M144:N145"/>
    <mergeCell ref="H125:H126"/>
    <mergeCell ref="I125:I126"/>
    <mergeCell ref="J125:K126"/>
    <mergeCell ref="L125:L126"/>
    <mergeCell ref="M125:N126"/>
  </mergeCells>
  <phoneticPr fontId="2"/>
  <dataValidations count="1">
    <dataValidation type="list" allowBlank="1" showInputMessage="1" showErrorMessage="1" sqref="U8:U9 L47:L50 T53:T54 O49 M51 P53:P54 Y65:Y66 O71 L125:L128 O127 M129 Y140:Y141 O146 Y42:Y43 AC65:AC66 Y120:Y121 AC140:AC141 AC42:AC43 AC120:AC121 A147 D53:D56 T73:T74 A72 D129:D132 O73:P73 R73:R74 O130:O131 S74 U54:W54 O53:O56 R53:R54 Q54 S54 D72:D75 U74:W74 L144:L154 O74:Q74 A129 A53 D146:D149 O45:O46 O67:O68 O123:O124 R151:R153 O142:O143 M140:M143 O60:O63 L52:L64 R61:R63 O77:O80 L69:L81 R78:R80 O135:O138 L130:L139 R136:R138 L17:L36 O150:O153 M8:M12 M42:M46 M65:M68 JH115:JH119 M120:M124 T37 Q8:Q10 M16 O25 O28 P29 R36 A28 O11:O12 D28:D30 L13 N37 L39:L41 AC27 Y27 Y10:Y12 AC10:AC12 R39:R40 O38:O40 Q8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L85 JH85 TD85 ACZ85 AMV85 AWR85 BGN85 BQJ85 CAF85 CKB85 CTX85 DDT85 DNP85 DXL85 EHH85 ERD85 FAZ85 FKV85 FUR85 GEN85 GOJ85 GYF85 HIB85 HRX85 IBT85 ILP85 IVL85 JFH85 JPD85 JYZ85 KIV85 KSR85 LCN85 LMJ85 LWF85 MGB85 MPX85 MZT85 NJP85 NTL85 ODH85 OND85 OWZ85 PGV85 PQR85 QAN85 QKJ85 QUF85 REB85 RNX85 RXT85 SHP85 SRL85 TBH85 TLD85 TUZ85 UEV85 UOR85 UYN85 VIJ85 VSF85 WCB85 WLX85 WVT85 L87 JH87 TD87 ACZ87 AMV87 AWR87 BGN87 BQJ87 CAF87 CKB87 CTX87 DDT87 DNP87 DXL87 EHH87 ERD87 FAZ87 FKV87 FUR87 GEN87 GOJ87 GYF87 HIB87 HRX87 IBT87 ILP87 IVL87 JFH87 JPD87 JYZ87 KIV87 KSR87 LCN87 LMJ87 LWF87 MGB87 MPX87 MZT87 NJP87 NTL87 ODH87 OND87 OWZ87 PGV87 PQR87 QAN87 QKJ87 QUF87 REB87 RNX87 RXT87 SHP87 SRL87 TBH87 TLD87 TUZ87 UEV87 UOR87 UYN87 VIJ87 VSF87 WCB87 WLX87 WVT87 L90:L94 JH90:JH94 TD90:TD94 ACZ90:ACZ94 AMV90:AMV94 AWR90:AWR94 BGN90:BGN94 BQJ90:BQJ94 CAF90:CAF94 CKB90:CKB94 CTX90:CTX94 DDT90:DDT94 DNP90:DNP94 DXL90:DXL94 EHH90:EHH94 ERD90:ERD94 FAZ90:FAZ94 FKV90:FKV94 FUR90:FUR94 GEN90:GEN94 GOJ90:GOJ94 GYF90:GYF94 HIB90:HIB94 HRX90:HRX94 IBT90:IBT94 ILP90:ILP94 IVL90:IVL94 JFH90:JFH94 JPD90:JPD94 JYZ90:JYZ94 KIV90:KIV94 KSR90:KSR94 LCN90:LCN94 LMJ90:LMJ94 LWF90:LWF94 MGB90:MGB94 MPX90:MPX94 MZT90:MZT94 NJP90:NJP94 NTL90:NTL94 ODH90:ODH94 OND90:OND94 OWZ90:OWZ94 PGV90:PGV94 PQR90:PQR94 QAN90:QAN94 QKJ90:QKJ94 QUF90:QUF94 REB90:REB94 RNX90:RNX94 RXT90:RXT94 SHP90:SHP94 SRL90:SRL94 TBH90:TBH94 TLD90:TLD94 TUZ90:TUZ94 UEV90:UEV94 UOR90:UOR94 UYN90:UYN94 VIJ90:VIJ94 VSF90:VSF94 WCB90:WCB94 WLX90:WLX94 WVT90:WVT94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A97 IW97 SS97 ACO97 AMK97 AWG97 BGC97 BPY97 BZU97 CJQ97 CTM97 DDI97 DNE97 DXA97 EGW97 EQS97 FAO97 FKK97 FUG97 GEC97 GNY97 GXU97 HHQ97 HRM97 IBI97 ILE97 IVA97 JEW97 JOS97 JYO97 KIK97 KSG97 LCC97 LLY97 LVU97 MFQ97 MPM97 MZI97 NJE97 NTA97 OCW97 OMS97 OWO97 PGK97 PQG97 QAC97 QJY97 QTU97 RDQ97 RNM97 RXI97 SHE97 SRA97 TAW97 TKS97 TUO97 UEK97 UOG97 UYC97 VHY97 VRU97 WBQ97 WLM97 WVI97 D96:D97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L96:L109 JH96:JH109 TD96:TD109 ACZ96:ACZ109 AMV96:AMV109 AWR96:AWR109 BGN96:BGN109 BQJ96:BQJ109 CAF96:CAF109 CKB96:CKB109 CTX96:CTX109 DDT96:DDT109 DNP96:DNP109 DXL96:DXL109 EHH96:EHH109 ERD96:ERD109 FAZ96:FAZ109 FKV96:FKV109 FUR96:FUR109 GEN96:GEN109 GOJ96:GOJ109 GYF96:GYF109 HIB96:HIB109 HRX96:HRX109 IBT96:IBT109 ILP96:ILP109 IVL96:IVL109 JFH96:JFH109 JPD96:JPD109 JYZ96:JYZ109 KIV96:KIV109 KSR96:KSR109 LCN96:LCN109 LMJ96:LMJ109 LWF96:LWF109 MGB96:MGB109 MPX96:MPX109 MZT96:MZT109 NJP96:NJP109 NTL96:NTL109 ODH96:ODH109 OND96:OND109 OWZ96:OWZ109 PGV96:PGV109 PQR96:PQR109 QAN96:QAN109 QKJ96:QKJ109 QUF96:QUF109 REB96:REB109 RNX96:RNX109 RXT96:RXT109 SHP96:SHP109 SRL96:SRL109 TBH96:TBH109 TLD96:TLD109 TUZ96:TUZ109 UEV96:UEV109 UOR96:UOR109 UYN96:UYN109 VIJ96:VIJ109 VSF96:VSF109 WCB96:WCB109 WLX96:WLX109 WVT96:WVT109 M110:M114 JI110:JI114 TE110:TE114 ADA110:ADA114 AMW110:AMW114 AWS110:AWS114 BGO110:BGO114 BQK110:BQK114 CAG110:CAG114 CKC110:CKC114 CTY110:CTY114 DDU110:DDU114 DNQ110:DNQ114 DXM110:DXM114 EHI110:EHI114 ERE110:ERE114 FBA110:FBA114 FKW110:FKW114 FUS110:FUS114 GEO110:GEO114 GOK110:GOK114 GYG110:GYG114 HIC110:HIC114 HRY110:HRY114 IBU110:IBU114 ILQ110:ILQ114 IVM110:IVM114 JFI110:JFI114 JPE110:JPE114 JZA110:JZA114 KIW110:KIW114 KSS110:KSS114 LCO110:LCO114 LMK110:LMK114 LWG110:LWG114 MGC110:MGC114 MPY110:MPY114 MZU110:MZU114 NJQ110:NJQ114 NTM110:NTM114 ODI110:ODI114 ONE110:ONE114 OXA110:OXA114 PGW110:PGW114 PQS110:PQS114 QAO110:QAO114 QKK110:QKK114 QUG110:QUG114 REC110:REC114 RNY110:RNY114 RXU110:RXU114 SHQ110:SHQ114 SRM110:SRM114 TBI110:TBI114 TLE110:TLE114 TVA110:TVA114 UEW110:UEW114 UOS110:UOS114 UYO110:UYO114 VIK110:VIK114 VSG110:VSG114 WCC110:WCC114 WLY110:WLY114 WVU110:WVU114 AC82:AC84 JY82:JY84 TU82:TU84 ADQ82:ADQ84 ANM82:ANM84 AXI82:AXI84 BHE82:BHE84 BRA82:BRA84 CAW82:CAW84 CKS82:CKS84 CUO82:CUO84 DEK82:DEK84 DOG82:DOG84 DYC82:DYC84 EHY82:EHY84 ERU82:ERU84 FBQ82:FBQ84 FLM82:FLM84 FVI82:FVI84 GFE82:GFE84 GPA82:GPA84 GYW82:GYW84 HIS82:HIS84 HSO82:HSO84 ICK82:ICK84 IMG82:IMG84 IWC82:IWC84 JFY82:JFY84 JPU82:JPU84 JZQ82:JZQ84 KJM82:KJM84 KTI82:KTI84 LDE82:LDE84 LNA82:LNA84 LWW82:LWW84 MGS82:MGS84 MQO82:MQO84 NAK82:NAK84 NKG82:NKG84 NUC82:NUC84 ODY82:ODY84 ONU82:ONU84 OXQ82:OXQ84 PHM82:PHM84 PRI82:PRI84 QBE82:QBE84 QLA82:QLA84 QUW82:QUW84 RES82:RES84 ROO82:ROO84 RYK82:RYK84 SIG82:SIG84 SSC82:SSC84 TBY82:TBY84 TLU82:TLU84 TVQ82:TVQ84 UFM82:UFM84 UPI82:UPI84 UZE82:UZE84 VJA82:VJA84 VSW82:VSW84 WCS82:WCS84 WMO82:WMO84 WWK82:WWK84 Y82:Y84 JU82:JU84 TQ82:TQ84 ADM82:ADM84 ANI82:ANI84 AXE82:AXE84 BHA82:BHA84 BQW82:BQW84 CAS82:CAS84 CKO82:CKO84 CUK82:CUK84 DEG82:DEG84 DOC82:DOC84 DXY82:DXY84 EHU82:EHU84 ERQ82:ERQ84 FBM82:FBM84 FLI82:FLI84 FVE82:FVE84 GFA82:GFA84 GOW82:GOW84 GYS82:GYS84 HIO82:HIO84 HSK82:HSK84 ICG82:ICG84 IMC82:IMC84 IVY82:IVY84 JFU82:JFU84 JPQ82:JPQ84 JZM82:JZM84 KJI82:KJI84 KTE82:KTE84 LDA82:LDA84 LMW82:LMW84 LWS82:LWS84 MGO82:MGO84 MQK82:MQK84 NAG82:NAG84 NKC82:NKC84 NTY82:NTY84 ODU82:ODU84 ONQ82:ONQ84 OXM82:OXM84 PHI82:PHI84 PRE82:PRE84 QBA82:QBA84 QKW82:QKW84 QUS82:QUS84 REO82:REO84 ROK82:ROK84 RYG82:RYG84 SIC82:SIC84 SRY82:SRY84 TBU82:TBU84 TLQ82:TLQ84 TVM82:TVM84 UFI82:UFI84 UPE82:UPE84 UZA82:UZA84 VIW82:VIW84 VSS82:VSS84 WCO82:WCO84 WMK82:WMK84 WWG82:WWG84 O83:O84 JK83:JK84 TG83:TG84 ADC83:ADC84 AMY83:AMY84 AWU83:AWU84 BGQ83:BGQ84 BQM83:BQM84 CAI83:CAI84 CKE83:CKE84 CUA83:CUA84 DDW83:DDW84 DNS83:DNS84 DXO83:DXO84 EHK83:EHK84 ERG83:ERG84 FBC83:FBC84 FKY83:FKY84 FUU83:FUU84 GEQ83:GEQ84 GOM83:GOM84 GYI83:GYI84 HIE83:HIE84 HSA83:HSA84 IBW83:IBW84 ILS83:ILS84 IVO83:IVO84 JFK83:JFK84 JPG83:JPG84 JZC83:JZC84 KIY83:KIY84 KSU83:KSU84 LCQ83:LCQ84 LMM83:LMM84 LWI83:LWI84 MGE83:MGE84 MQA83:MQA84 MZW83:MZW84 NJS83:NJS84 NTO83:NTO84 ODK83:ODK84 ONG83:ONG84 OXC83:OXC84 PGY83:PGY84 PQU83:PQU84 QAQ83:QAQ84 QKM83:QKM84 QUI83:QUI84 REE83:REE84 ROA83:ROA84 RXW83:RXW84 SHS83:SHS84 SRO83:SRO84 TBK83:TBK84 TLG83:TLG84 TVC83:TVC84 UEY83:UEY84 UOU83:UOU84 UYQ83:UYQ84 VIM83:VIM84 VSI83:VSI84 WCE83:WCE84 WMA83:WMA84 WVW83:WVW84 M95 JI95 TE95 ADA95 AMW95 AWS95 BGO95 BQK95 CAG95 CKC95 CTY95 DDU95 DNQ95 DXM95 EHI95 ERE95 FBA95 FKW95 FUS95 GEO95 GOK95 GYG95 HIC95 HRY95 IBU95 ILQ95 IVM95 JFI95 JPE95 JZA95 KIW95 KSS95 LCO95 LMK95 LWG95 MGC95 MPY95 MZU95 NJQ95 NTM95 ODI95 ONE95 OXA95 PGW95 PQS95 QAO95 QKK95 QUG95 REC95 RNY95 RXU95 SHQ95 SRM95 TBI95 TLE95 TVA95 UEW95 UOS95 UYO95 VIK95 VSG95 WCC95 WLY95 WVU95 O111:O112 JK111:JK112 TG111:TG112 ADC111:ADC112 AMY111:AMY112 AWU111:AWU112 BGQ111:BGQ112 BQM111:BQM112 CAI111:CAI112 CKE111:CKE112 CUA111:CUA112 DDW111:DDW112 DNS111:DNS112 DXO111:DXO112 EHK111:EHK112 ERG111:ERG112 FBC111:FBC112 FKY111:FKY112 FUU111:FUU112 GEQ111:GEQ112 GOM111:GOM112 GYI111:GYI112 HIE111:HIE112 HSA111:HSA112 IBW111:IBW112 ILS111:ILS112 IVO111:IVO112 JFK111:JFK112 JPG111:JPG112 JZC111:JZC112 KIY111:KIY112 KSU111:KSU112 LCQ111:LCQ112 LMM111:LMM112 LWI111:LWI112 MGE111:MGE112 MQA111:MQA112 MZW111:MZW112 NJS111:NJS112 NTO111:NTO112 ODK111:ODK112 ONG111:ONG112 OXC111:OXC112 PGY111:PGY112 PQU111:PQU112 QAQ111:QAQ112 QKM111:QKM112 QUI111:QUI112 REE111:REE112 ROA111:ROA112 RXW111:RXW112 SHS111:SHS112 SRO111:SRO112 TBK111:TBK112 TLG111:TLG112 TVC111:TVC112 UEY111:UEY112 UOU111:UOU112 UYQ111:UYQ112 VIM111:VIM112 VSI111:VSI112 WCE111:WCE112 WMA111:WMA112 WVW111:WVW112 AC110:AC112 JY110:JY112 TU110:TU112 ADQ110:ADQ112 ANM110:ANM112 AXI110:AXI112 BHE110:BHE112 BRA110:BRA112 CAW110:CAW112 CKS110:CKS112 CUO110:CUO112 DEK110:DEK112 DOG110:DOG112 DYC110:DYC112 EHY110:EHY112 ERU110:ERU112 FBQ110:FBQ112 FLM110:FLM112 FVI110:FVI112 GFE110:GFE112 GPA110:GPA112 GYW110:GYW112 HIS110:HIS112 HSO110:HSO112 ICK110:ICK112 IMG110:IMG112 IWC110:IWC112 JFY110:JFY112 JPU110:JPU112 JZQ110:JZQ112 KJM110:KJM112 KTI110:KTI112 LDE110:LDE112 LNA110:LNA112 LWW110:LWW112 MGS110:MGS112 MQO110:MQO112 NAK110:NAK112 NKG110:NKG112 NUC110:NUC112 ODY110:ODY112 ONU110:ONU112 OXQ110:OXQ112 PHM110:PHM112 PRI110:PRI112 QBE110:QBE112 QLA110:QLA112 QUW110:QUW112 RES110:RES112 ROO110:ROO112 RYK110:RYK112 SIG110:SIG112 SSC110:SSC112 TBY110:TBY112 TLU110:TLU112 TVQ110:TVQ112 UFM110:UFM112 UPI110:UPI112 UZE110:UZE112 VJA110:VJA112 VSW110:VSW112 WCS110:WCS112 WMO110:WMO112 WWK110:WWK112 Y110:Y112 JU110:JU112 TQ110:TQ112 ADM110:ADM112 ANI110:ANI112 AXE110:AXE112 BHA110:BHA112 BQW110:BQW112 CAS110:CAS112 CKO110:CKO112 CUK110:CUK112 DEG110:DEG112 DOC110:DOC112 DXY110:DXY112 EHU110:EHU112 ERQ110:ERQ112 FBM110:FBM112 FLI110:FLI112 FVE110:FVE112 GFA110:GFA112 GOW110:GOW112 GYS110:GYS112 HIO110:HIO112 HSK110:HSK112 ICG110:ICG112 IMC110:IMC112 IVY110:IVY112 JFU110:JFU112 JPQ110:JPQ112 JZM110:JZM112 KJI110:KJI112 KTE110:KTE112 LDA110:LDA112 LMW110:LMW112 LWS110:LWS112 MGO110:MGO112 MQK110:MQK112 NAG110:NAG112 NKC110:NKC112 NTY110:NTY112 ODU110:ODU112 ONQ110:ONQ112 OXM110:OXM112 PHI110:PHI112 PRE110:PRE112 QBA110:QBA112 QKW110:QKW112 QUS110:QUS112 REO110:REO112 ROK110:ROK112 RYG110:RYG112 SIC110:SIC112 SRY110:SRY112 TBU110:TBU112 TLQ110:TLQ112 TVM110:TVM112 UFI110:UFI112 UPE110:UPE112 UZA110:UZA112 VIW110:VIW112 VSS110:VSS112 WCO110:WCO112 WMK110:WMK112 WWG110:WWG112 Q110 JM110 TI110 ADE110 ANA110 AWW110 BGS110 BQO110 CAK110 CKG110 CUC110 DDY110 DNU110 DXQ110 EHM110 ERI110 FBE110 FLA110 FUW110 GES110 GOO110 GYK110 HIG110 HSC110 IBY110 ILU110 IVQ110 JFM110 JPI110 JZE110 KJA110 KSW110 LCS110 LMO110 LWK110 MGG110 MQC110 MZY110 NJU110 NTQ110 ODM110 ONI110 OXE110 PHA110 PQW110 QAS110 QKO110 QUK110 REG110 ROC110 RXY110 SHU110 SRQ110 TBM110 TLI110 TVE110 UFA110 UOW110 UYS110 VIO110 VSK110 WCG110 WMC110 WVY110 R106:R108 JN106:JN108 TJ106:TJ108 ADF106:ADF108 ANB106:ANB108 AWX106:AWX108 BGT106:BGT108 BQP106:BQP108 CAL106:CAL108 CKH106:CKH108 CUD106:CUD108 DDZ106:DDZ108 DNV106:DNV108 DXR106:DXR108 EHN106:EHN108 ERJ106:ERJ108 FBF106:FBF108 FLB106:FLB108 FUX106:FUX108 GET106:GET108 GOP106:GOP108 GYL106:GYL108 HIH106:HIH108 HSD106:HSD108 IBZ106:IBZ108 ILV106:ILV108 IVR106:IVR108 JFN106:JFN108 JPJ106:JPJ108 JZF106:JZF108 KJB106:KJB108 KSX106:KSX108 LCT106:LCT108 LMP106:LMP108 LWL106:LWL108 MGH106:MGH108 MQD106:MQD108 MZZ106:MZZ108 NJV106:NJV108 NTR106:NTR108 ODN106:ODN108 ONJ106:ONJ108 OXF106:OXF108 PHB106:PHB108 PQX106:PQX108 QAT106:QAT108 QKP106:QKP108 QUL106:QUL108 REH106:REH108 ROD106:ROD108 RXZ106:RXZ108 SHV106:SHV108 SRR106:SRR108 TBN106:TBN108 TLJ106:TLJ108 TVF106:TVF108 UFB106:UFB108 UOX106:UOX108 UYT106:UYT108 VIP106:VIP108 VSL106:VSL108 WCH106:WCH108 WMD106:WMD108 WVZ106:WVZ108 O105:O108 JK105:JK108 TG105:TG108 ADC105:ADC108 AMY105:AMY108 AWU105:AWU108 BGQ105:BGQ108 BQM105:BQM108 CAI105:CAI108 CKE105:CKE108 CUA105:CUA108 DDW105:DDW108 DNS105:DNS108 DXO105:DXO108 EHK105:EHK108 ERG105:ERG108 FBC105:FBC108 FKY105:FKY108 FUU105:FUU108 GEQ105:GEQ108 GOM105:GOM108 GYI105:GYI108 HIE105:HIE108 HSA105:HSA108 IBW105:IBW108 ILS105:ILS108 IVO105:IVO108 JFK105:JFK108 JPG105:JPG108 JZC105:JZC108 KIY105:KIY108 KSU105:KSU108 LCQ105:LCQ108 LMM105:LMM108 LWI105:LWI108 MGE105:MGE108 MQA105:MQA108 MZW105:MZW108 NJS105:NJS108 NTO105:NTO108 ODK105:ODK108 ONG105:ONG108 OXC105:OXC108 PGY105:PGY108 PQU105:PQU108 QAQ105:QAQ108 QKM105:QKM108 QUI105:QUI108 REE105:REE108 ROA105:ROA108 RXW105:RXW108 SHS105:SHS108 SRO105:SRO108 TBK105:TBK108 TLG105:TLG108 TVC105:TVC108 UEY105:UEY108 UOU105:UOU108 UYQ105:UYQ108 VIM105:VIM108 VSI105:VSI108 WCE105:WCE108 WMA105:WMA108 WVW105:WVW108 R116:R118 JN116:JN118 TJ116:TJ118 ADF116:ADF118 ANB116:ANB118 AWX116:AWX118 BGT116:BGT118 BQP116:BQP118 CAL116:CAL118 CKH116:CKH118 CUD116:CUD118 DDZ116:DDZ118 DNV116:DNV118 DXR116:DXR118 EHN116:EHN118 ERJ116:ERJ118 FBF116:FBF118 FLB116:FLB118 FUX116:FUX118 GET116:GET118 GOP116:GOP118 GYL116:GYL118 HIH116:HIH118 HSD116:HSD118 IBZ116:IBZ118 ILV116:ILV118 IVR116:IVR118 JFN116:JFN118 JPJ116:JPJ118 JZF116:JZF118 KJB116:KJB118 KSX116:KSX118 LCT116:LCT118 LMP116:LMP118 LWL116:LWL118 MGH116:MGH118 MQD116:MQD118 MZZ116:MZZ118 NJV116:NJV118 NTR116:NTR118 ODN116:ODN118 ONJ116:ONJ118 OXF116:OXF118 PHB116:PHB118 PQX116:PQX118 QAT116:QAT118 QKP116:QKP118 QUL116:QUL118 REH116:REH118 ROD116:ROD118 RXZ116:RXZ118 SHV116:SHV118 SRR116:SRR118 TBN116:TBN118 TLJ116:TLJ118 TVF116:TVF118 UFB116:UFB118 UOX116:UOX118 UYT116:UYT118 VIP116:VIP118 VSL116:VSL118 WCH116:WCH118 WMD116:WMD118 WVZ116:WVZ118 O115:O118 JK115:JK118 TG115:TG118 ADC115:ADC118 AMY115:AMY118 AWU115:AWU118 BGQ115:BGQ118 BQM115:BQM118 CAI115:CAI118 CKE115:CKE118 CUA115:CUA118 DDW115:DDW118 DNS115:DNS118 DXO115:DXO118 EHK115:EHK118 ERG115:ERG118 FBC115:FBC118 FKY115:FKY118 FUU115:FUU118 GEQ115:GEQ118 GOM115:GOM118 GYI115:GYI118 HIE115:HIE118 HSA115:HSA118 IBW115:IBW118 ILS115:ILS118 IVO115:IVO118 JFK115:JFK118 JPG115:JPG118 JZC115:JZC118 KIY115:KIY118 KSU115:KSU118 LCQ115:LCQ118 LMM115:LMM118 LWI115:LWI118 MGE115:MGE118 MQA115:MQA118 MZW115:MZW118 NJS115:NJS118 NTO115:NTO118 ODK115:ODK118 ONG115:ONG118 OXC115:OXC118 PGY115:PGY118 PQU115:PQU118 QAQ115:QAQ118 QKM115:QKM118 QUI115:QUI118 REE115:REE118 ROA115:ROA118 RXW115:RXW118 SHS115:SHS118 SRO115:SRO118 TBK115:TBK118 TLG115:TLG118 TVC115:TVC118 UEY115:UEY118 UOU115:UOU118 UYQ115:UYQ118 VIM115:VIM118 VSI115:VSI118 WCE115:WCE118 WMA115:WMA118 WVW115:WVW118 TD115:TD119 ACZ115:ACZ119 AMV115:AMV119 AWR115:AWR119 BGN115:BGN119 BQJ115:BQJ119 CAF115:CAF119 CKB115:CKB119 CTX115:CTX119 DDT115:DDT119 DNP115:DNP119 DXL115:DXL119 EHH115:EHH119 ERD115:ERD119 FAZ115:FAZ119 FKV115:FKV119 FUR115:FUR119 GEN115:GEN119 GOJ115:GOJ119 GYF115:GYF119 HIB115:HIB119 HRX115:HRX119 IBT115:IBT119 ILP115:ILP119 IVL115:IVL119 JFH115:JFH119 JPD115:JPD119 JYZ115:JYZ119 KIV115:KIV119 KSR115:KSR119 LCN115:LCN119 LMJ115:LMJ119 LWF115:LWF119 MGB115:MGB119 MPX115:MPX119 MZT115:MZT119 NJP115:NJP119 NTL115:NTL119 ODH115:ODH119 OND115:OND119 OWZ115:OWZ119 PGV115:PGV119 PQR115:PQR119 QAN115:QAN119 QKJ115:QKJ119 QUF115:QUF119 REB115:REB119 RNX115:RNX119 RXT115:RXT119 SHP115:SHP119 SRL115:SRL119 TBH115:TBH119 TLD115:TLD119 TUZ115:TUZ119 UEV115:UEV119 UOR115:UOR119 UYN115:UYN119 VIJ115:VIJ119 VSF115:VSF119 WCB115:WCB119 WLX115:WLX119 WVT115:WVT119 JE82:JE119 A113 IW113 SS113 ACO113 AMK113 AWG113 BGC113 BPY113 BZU113 CJQ113 CTM113 DDI113 DNE113 DXA113 EGW113 EQS113 FAO113 FKK113 FUG113 GEC113 GNY113 GXU113 HHQ113 HRM113 IBI113 ILE113 IVA113 JEW113 JOS113 JYO113 KIK113 KSG113 LCC113 LLY113 LVU113 MFQ113 MPM113 MZI113 NJE113 NTA113 OCW113 OMS113 OWO113 PGK113 PQG113 QAC113 QJY113 QTU113 RDQ113 RNM113 RXI113 SHE113 SRA113 TAW113 TKS113 TUO113 UEK113 UOG113 UYC113 VHY113 VRU113 WBQ113 WLM113 WVI113 M82:M84 JI82:JI84 TE82:TE84 ADA82:ADA84 AMW82:AMW84 AWS82:AWS84 BGO82:BGO84 BQK82:BQK84 CAG82:CAG84 CKC82:CKC84 CTY82:CTY84 DDU82:DDU84 DNQ82:DNQ84 DXM82:DXM84 EHI82:EHI84 ERE82:ERE84 FBA82:FBA84 FKW82:FKW84 FUS82:FUS84 GEO82:GEO84 GOK82:GOK84 GYG82:GYG84 HIC82:HIC84 HRY82:HRY84 IBU82:IBU84 ILQ82:ILQ84 IVM82:IVM84 JFI82:JFI84 JPE82:JPE84 JZA82:JZA84 KIW82:KIW84 KSS82:KSS84 LCO82:LCO84 LMK82:LMK84 LWG82:LWG84 MGC82:MGC84 MPY82:MPY84 MZU82:MZU84 NJQ82:NJQ84 NTM82:NTM84 ODI82:ODI84 ONE82:ONE84 OXA82:OXA84 PGW82:PGW84 PQS82:PQS84 QAO82:QAO84 QKK82:QKK84 QUG82:QUG84 REC82:REC84 RNY82:RNY84 RXU82:RXU84 SHQ82:SHQ84 SRM82:SRM84 TBI82:TBI84 TLE82:TLE84 TVA82:TVA84 UEW82:UEW84 UOS82:UOS84 UYO82:UYO84 VIK82:VIK84 VSG82:VSG84 WCC82:WCC84 WLY82:WLY84 WVU82:WVU84 O101 JK101 TG101 ADC101 AMY101 AWU101 BGQ101 BQM101 CAI101 CKE101 CUA101 DDW101 DNS101 DXO101 EHK101 ERG101 FBC101 FKY101 FUU101 GEQ101 GOM101 GYI101 HIE101 HSA101 IBW101 ILS101 IVO101 JFK101 JPG101 JZC101 KIY101 KSU101 LCQ101 LMM101 LWI101 MGE101 MQA101 MZW101 NJS101 NTO101 ODK101 ONG101 OXC101 PGY101 PQU101 QAQ101 QKM101 QUI101 REE101 ROA101 RXW101 SHS101 SRO101 TBK101 TLG101 TVC101 UEY101 UOU101 UYQ101 VIM101 VSI101 WCE101 WMA101 WVW101 O90 JK90 TG90 ADC90 AMY90 AWU90 BGQ90 BQM90 CAI90 CKE90 CUA90 DDW90 DNS90 DXO90 EHK90 ERG90 FBC90 FKY90 FUU90 GEQ90 GOM90 GYI90 HIE90 HSA90 IBW90 ILS90 IVO90 JFK90 JPG90 JZC90 KIY90 KSU90 LCQ90 LMM90 LWI90 MGE90 MQA90 MZW90 NJS90 NTO90 ODK90 ONG90 OXC90 PGY90 PQU90 QAQ90 QKM90 QUI90 REE90 ROA90 RXW90 SHS90 SRO90 TBK90 TLG90 TVC90 UEY90 UOU90 UYQ90 VIM90 VSI90 WCE90 WMA90 WVW90 R90 JN90 TJ90 ADF90 ANB90 AWX90 BGT90 BQP90 CAL90 CKH90 CUD90 DDZ90 DNV90 DXR90 EHN90 ERJ90 FBF90 FLB90 FUX90 GET90 GOP90 GYL90 HIH90 HSD90 IBZ90 ILV90 IVR90 JFN90 JPJ90 JZF90 KJB90 KSX90 LCT90 LMP90 LWL90 MGH90 MQD90 MZZ90 NJV90 NTR90 ODN90 ONJ90 OXF90 PHB90 PQX90 QAT90 QKP90 QUL90 REH90 ROD90 RXZ90 SHV90 SRR90 TBN90 TLJ90 TVF90 UFB90 UOX90 UYT90 VIP90 VSL90 WCH90 WMD90 WVZ90 U90 JQ90 TM90 ADI90 ANE90 AXA90 BGW90 BQS90 CAO90 CKK90 CUG90 DEC90 DNY90 DXU90 EHQ90 ERM90 FBI90 FLE90 FVA90 GEW90 GOS90 GYO90 HIK90 HSG90 ICC90 ILY90 IVU90 JFQ90 JPM90 JZI90 KJE90 KTA90 LCW90 LMS90 LWO90 MGK90 MQG90 NAC90 NJY90 NTU90 ODQ90 ONM90 OXI90 PHE90 PRA90 QAW90 QKS90 QUO90 REK90 ROG90 RYC90 SHY90 SRU90 TBQ90 TLM90 TVI90 UFE90 UPA90 UYW90 VIS90 VSO90 WCK90 WMG90 WWC90 D112:D113 IZ112:IZ113 SV112:SV113 ACR112:ACR113 AMN112:AMN113 AWJ112:AWJ113 BGF112:BGF113 BQB112:BQB113 BZX112:BZX113 CJT112:CJT113 CTP112:CTP113 DDL112:DDL113 DNH112:DNH113 DXD112:DXD113 EGZ112:EGZ113 EQV112:EQV113 FAR112:FAR113 FKN112:FKN113 FUJ112:FUJ113 GEF112:GEF113 GOB112:GOB113 GXX112:GXX113 HHT112:HHT113 HRP112:HRP113 IBL112:IBL113 ILH112:ILH113 IVD112:IVD113 JEZ112:JEZ113 JOV112:JOV113 JYR112:JYR113 KIN112:KIN113 KSJ112:KSJ113 LCF112:LCF113 LMB112:LMB113 LVX112:LVX113 MFT112:MFT113 MPP112:MPP113 MZL112:MZL113 NJH112:NJH113 NTD112:NTD113 OCZ112:OCZ113 OMV112:OMV113 OWR112:OWR113 PGN112:PGN113 PQJ112:PQJ113 QAF112:QAF113 QKB112:QKB113 QTX112:QTX113 RDT112:RDT113 RNP112:RNP113 RXL112:RXL113 SHH112:SHH113 SRD112:SRD113 TAZ112:TAZ113 TKV112:TKV113 TUR112:TUR113 UEN112:UEN113 UOJ112:UOJ113 UYF112:UYF113 VIB112:VIB113 VRX112:VRX113 WBT112:WBT113 WLP112:WLP113 WVL112:WVL113 M88:M89 JI88:JI89 TE88:TE89 ADA88:ADA89 AMW88:AMW89 AWS88:AWS89 BGO88:BGO89 BQK88:BQK89 CAG88:CAG89 CKC88:CKC89 CTY88:CTY89 DDU88:DDU89 DNQ88:DNQ89 DXM88:DXM89 EHI88:EHI89 ERE88:ERE89 FBA88:FBA89 FKW88:FKW89 FUS88:FUS89 GEO88:GEO89 GOK88:GOK89 GYG88:GYG89 HIC88:HIC89 HRY88:HRY89 IBU88:IBU89 ILQ88:ILQ89 IVM88:IVM89 JFI88:JFI89 JPE88:JPE89 JZA88:JZA89 KIW88:KIW89 KSS88:KSS89 LCO88:LCO89 LMK88:LMK89 LWG88:LWG89 MGC88:MGC89 MPY88:MPY89 MZU88:MZU89 NJQ88:NJQ89 NTM88:NTM89 ODI88:ODI89 ONE88:ONE89 OXA88:OXA89 PGW88:PGW89 PQS88:PQS89 QAO88:QAO89 QKK88:QKK89 QUG88:QUG89 REC88:REC89 RNY88:RNY89 RXU88:RXU89 SHQ88:SHQ89 SRM88:SRM89 TBI88:TBI89 TLE88:TLE89 TVA88:TVA89 UEW88:UEW89 UOS88:UOS89 UYO88:UYO89 VIK88:VIK89 VSG88:VSG89 WCC88:WCC89 WLY88:WLY89 WVU88:WVU89 TA82:TA119 ACW82:ACW119 AMS82:AMS119 AWO82:AWO119 BGK82:BGK119 BQG82:BQG119 CAC82:CAC119 CJY82:CJY119 CTU82:CTU119 DDQ82:DDQ119 DNM82:DNM119 DXI82:DXI119 EHE82:EHE119 ERA82:ERA119 FAW82:FAW119 FKS82:FKS119 FUO82:FUO119 GEK82:GEK119 GOG82:GOG119 GYC82:GYC119 HHY82:HHY119 HRU82:HRU119 IBQ82:IBQ119 ILM82:ILM119 IVI82:IVI119 JFE82:JFE119 JPA82:JPA119 JYW82:JYW119 KIS82:KIS119 KSO82:KSO119 LCK82:LCK119 LMG82:LMG119 LWC82:LWC119 MFY82:MFY119 MPU82:MPU119 MZQ82:MZQ119 NJM82:NJM119 NTI82:NTI119 ODE82:ODE119 ONA82:ONA119 OWW82:OWW119 PGS82:PGS119 PQO82:PQO119 QAK82:QAK119 QKG82:QKG119 QUC82:QUC119 RDY82:RDY119 RNU82:RNU119 RXQ82:RXQ119 SHM82:SHM119 SRI82:SRI119 TBE82:TBE119 TLA82:TLA119 TUW82:TUW119 UES82:UES119 UOO82:UOO119 UYK82:UYK119 VIG82:VIG119 VSC82:VSC119 WBY82:WBY119 WLU82:WLU119 WVQ82:WVQ119 L115:L119 I8:I13 I16:I154">
      <formula1>"□,■"</formula1>
    </dataValidation>
  </dataValidations>
  <pageMargins left="0.7" right="0.7" top="0.75" bottom="0.75" header="0.3" footer="0.3"/>
  <pageSetup paperSize="9" scale="51" fitToHeight="0" orientation="landscape" r:id="rId1"/>
  <rowBreaks count="7" manualBreakCount="7">
    <brk id="9" max="32" man="1"/>
    <brk id="64" max="32" man="1"/>
    <brk id="81" max="32" man="1"/>
    <brk id="109" max="31" man="1"/>
    <brk id="119" max="32" man="1"/>
    <brk id="154" max="31" man="1"/>
    <brk id="2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B28" sqref="B28"/>
    </sheetView>
  </sheetViews>
  <sheetFormatPr defaultRowHeight="20.25" customHeight="1" x14ac:dyDescent="0.15"/>
  <cols>
    <col min="1" max="1" width="2.375" style="208" customWidth="1"/>
    <col min="2" max="2" width="25" style="87" bestFit="1" customWidth="1"/>
    <col min="3" max="3" width="41.75" style="87" customWidth="1"/>
    <col min="4" max="4" width="15.25" style="87" customWidth="1"/>
    <col min="5" max="5" width="44.25" style="87" customWidth="1"/>
    <col min="6" max="6" width="42" style="87" customWidth="1"/>
    <col min="7" max="7" width="58" style="87" customWidth="1"/>
    <col min="8" max="16384" width="9" style="87"/>
  </cols>
  <sheetData>
    <row r="1" spans="1:7" s="215" customFormat="1" ht="20.25" customHeight="1" x14ac:dyDescent="0.15">
      <c r="A1" s="229"/>
      <c r="B1" s="213" t="s">
        <v>173</v>
      </c>
      <c r="C1" s="228"/>
      <c r="D1" s="228"/>
      <c r="E1" s="228"/>
      <c r="F1" s="228"/>
      <c r="G1" s="228"/>
    </row>
    <row r="2" spans="1:7" ht="18.75" customHeight="1" x14ac:dyDescent="0.15">
      <c r="A2" s="3"/>
      <c r="B2" s="227"/>
      <c r="C2" s="227"/>
      <c r="D2" s="1"/>
      <c r="E2" s="1"/>
      <c r="F2" s="1"/>
      <c r="G2" s="226"/>
    </row>
    <row r="3" spans="1:7" ht="31.5" customHeight="1" x14ac:dyDescent="0.15">
      <c r="A3" s="214"/>
      <c r="B3" s="225" t="s">
        <v>172</v>
      </c>
      <c r="C3" s="225"/>
      <c r="D3" s="225"/>
      <c r="E3" s="225"/>
      <c r="F3" s="225"/>
      <c r="G3" s="225"/>
    </row>
    <row r="4" spans="1:7" ht="20.25" customHeight="1" x14ac:dyDescent="0.15">
      <c r="A4" s="214"/>
      <c r="B4" s="64" t="s">
        <v>171</v>
      </c>
      <c r="C4" s="212"/>
      <c r="D4" s="212"/>
      <c r="E4" s="212"/>
      <c r="F4" s="212"/>
      <c r="G4" s="212"/>
    </row>
    <row r="5" spans="1:7" ht="20.25" customHeight="1" x14ac:dyDescent="0.15">
      <c r="A5" s="214"/>
      <c r="B5" s="64" t="s">
        <v>170</v>
      </c>
      <c r="C5" s="212"/>
      <c r="D5" s="212"/>
      <c r="E5" s="212"/>
      <c r="F5" s="212"/>
      <c r="G5" s="212"/>
    </row>
    <row r="6" spans="1:7" ht="20.25" customHeight="1" x14ac:dyDescent="0.15">
      <c r="A6" s="224"/>
      <c r="B6" s="64" t="s">
        <v>169</v>
      </c>
      <c r="C6" s="224"/>
      <c r="D6" s="224"/>
      <c r="E6" s="224"/>
      <c r="F6" s="224"/>
      <c r="G6" s="224"/>
    </row>
    <row r="7" spans="1:7" ht="20.25" customHeight="1" x14ac:dyDescent="0.15">
      <c r="A7" s="216"/>
      <c r="B7" s="64" t="s">
        <v>168</v>
      </c>
      <c r="C7" s="216"/>
      <c r="D7" s="216"/>
      <c r="E7" s="216"/>
      <c r="F7" s="216"/>
      <c r="G7" s="216"/>
    </row>
    <row r="8" spans="1:7" ht="20.25" customHeight="1" x14ac:dyDescent="0.15">
      <c r="A8" s="216"/>
      <c r="B8" s="64" t="s">
        <v>167</v>
      </c>
      <c r="C8" s="216"/>
      <c r="D8" s="216"/>
      <c r="E8" s="216"/>
      <c r="F8" s="216"/>
      <c r="G8" s="216"/>
    </row>
    <row r="9" spans="1:7" ht="20.25" customHeight="1" x14ac:dyDescent="0.15">
      <c r="A9" s="216"/>
      <c r="B9" s="64" t="s">
        <v>166</v>
      </c>
      <c r="C9" s="216"/>
      <c r="D9" s="216"/>
      <c r="E9" s="216"/>
      <c r="F9" s="216"/>
      <c r="G9" s="216"/>
    </row>
    <row r="10" spans="1:7" ht="50.25" customHeight="1" x14ac:dyDescent="0.15">
      <c r="A10" s="216"/>
      <c r="B10" s="218" t="s">
        <v>165</v>
      </c>
      <c r="C10" s="218"/>
      <c r="D10" s="218"/>
      <c r="E10" s="218"/>
      <c r="F10" s="218"/>
      <c r="G10" s="218"/>
    </row>
    <row r="11" spans="1:7" s="223" customFormat="1" ht="21" customHeight="1" x14ac:dyDescent="0.15">
      <c r="A11" s="216"/>
      <c r="B11" s="218" t="s">
        <v>164</v>
      </c>
      <c r="C11" s="218"/>
      <c r="D11" s="218"/>
      <c r="E11" s="218"/>
      <c r="F11" s="218"/>
      <c r="G11" s="218"/>
    </row>
    <row r="12" spans="1:7" ht="20.25" customHeight="1" x14ac:dyDescent="0.15">
      <c r="A12" s="216"/>
      <c r="B12" s="64" t="s">
        <v>163</v>
      </c>
      <c r="C12" s="216"/>
      <c r="D12" s="216"/>
      <c r="E12" s="216"/>
      <c r="F12" s="216"/>
      <c r="G12" s="216"/>
    </row>
    <row r="13" spans="1:7" ht="20.25" customHeight="1" x14ac:dyDescent="0.15">
      <c r="A13" s="216"/>
      <c r="B13" s="64" t="s">
        <v>162</v>
      </c>
      <c r="C13" s="216"/>
      <c r="D13" s="216"/>
      <c r="E13" s="216"/>
      <c r="F13" s="216"/>
      <c r="G13" s="216"/>
    </row>
    <row r="14" spans="1:7" ht="20.25" customHeight="1" x14ac:dyDescent="0.15">
      <c r="A14" s="216"/>
      <c r="B14" s="64" t="s">
        <v>161</v>
      </c>
      <c r="C14" s="216"/>
      <c r="D14" s="216"/>
      <c r="E14" s="216"/>
      <c r="F14" s="216"/>
      <c r="G14" s="216"/>
    </row>
    <row r="15" spans="1:7" ht="20.25" customHeight="1" x14ac:dyDescent="0.15">
      <c r="A15" s="216"/>
      <c r="B15" s="64" t="s">
        <v>160</v>
      </c>
      <c r="C15" s="216"/>
      <c r="D15" s="216"/>
      <c r="E15" s="216"/>
      <c r="F15" s="216"/>
      <c r="G15" s="216"/>
    </row>
    <row r="16" spans="1:7" ht="20.25" customHeight="1" x14ac:dyDescent="0.15">
      <c r="A16" s="216"/>
      <c r="B16" s="64" t="s">
        <v>159</v>
      </c>
      <c r="C16" s="216"/>
      <c r="D16" s="216"/>
      <c r="E16" s="216"/>
      <c r="F16" s="216"/>
      <c r="G16" s="216"/>
    </row>
    <row r="17" spans="1:7" ht="20.25" customHeight="1" x14ac:dyDescent="0.15">
      <c r="A17" s="216"/>
      <c r="B17" s="64" t="s">
        <v>158</v>
      </c>
      <c r="C17" s="216"/>
      <c r="D17" s="216"/>
      <c r="E17" s="216"/>
      <c r="F17" s="216"/>
      <c r="G17" s="216"/>
    </row>
    <row r="18" spans="1:7" ht="20.25" customHeight="1" x14ac:dyDescent="0.15">
      <c r="A18" s="216"/>
      <c r="B18" s="64" t="s">
        <v>157</v>
      </c>
      <c r="C18" s="216"/>
      <c r="D18" s="216"/>
      <c r="E18" s="216"/>
      <c r="F18" s="216"/>
      <c r="G18" s="216"/>
    </row>
    <row r="19" spans="1:7" ht="45" customHeight="1" x14ac:dyDescent="0.15">
      <c r="A19" s="216"/>
      <c r="B19" s="218" t="s">
        <v>156</v>
      </c>
      <c r="C19" s="158"/>
      <c r="D19" s="158"/>
      <c r="E19" s="158"/>
      <c r="F19" s="158"/>
      <c r="G19" s="158"/>
    </row>
    <row r="20" spans="1:7" ht="20.25" customHeight="1" x14ac:dyDescent="0.15">
      <c r="A20" s="216"/>
      <c r="B20" s="64" t="s">
        <v>155</v>
      </c>
      <c r="C20" s="216"/>
      <c r="D20" s="216"/>
      <c r="E20" s="216"/>
      <c r="F20" s="64"/>
      <c r="G20" s="64"/>
    </row>
    <row r="21" spans="1:7" s="221" customFormat="1" ht="19.5" customHeight="1" x14ac:dyDescent="0.15">
      <c r="A21" s="222"/>
      <c r="B21" s="64" t="s">
        <v>154</v>
      </c>
      <c r="C21" s="220"/>
      <c r="D21" s="220"/>
      <c r="E21" s="220"/>
      <c r="F21" s="220"/>
      <c r="G21" s="220"/>
    </row>
    <row r="22" spans="1:7" s="221" customFormat="1" ht="19.5" customHeight="1" x14ac:dyDescent="0.15">
      <c r="A22" s="222"/>
      <c r="B22" s="64" t="s">
        <v>153</v>
      </c>
      <c r="C22" s="220"/>
      <c r="D22" s="220"/>
      <c r="E22" s="220"/>
      <c r="F22" s="220"/>
      <c r="G22" s="220"/>
    </row>
    <row r="23" spans="1:7" s="221" customFormat="1" ht="19.5" customHeight="1" x14ac:dyDescent="0.15">
      <c r="A23" s="222"/>
      <c r="B23" s="64" t="s">
        <v>152</v>
      </c>
      <c r="C23" s="220"/>
      <c r="D23" s="220"/>
      <c r="E23" s="220"/>
      <c r="F23" s="220"/>
      <c r="G23" s="220"/>
    </row>
    <row r="24" spans="1:7" s="221" customFormat="1" ht="19.5" customHeight="1" x14ac:dyDescent="0.15">
      <c r="A24" s="222"/>
      <c r="B24" s="64" t="s">
        <v>151</v>
      </c>
      <c r="C24" s="220"/>
      <c r="D24" s="220"/>
      <c r="E24" s="220"/>
      <c r="F24" s="220"/>
      <c r="G24" s="220"/>
    </row>
    <row r="25" spans="1:7" s="221" customFormat="1" ht="19.5" customHeight="1" x14ac:dyDescent="0.15">
      <c r="A25" s="222"/>
      <c r="B25" s="64" t="s">
        <v>150</v>
      </c>
      <c r="C25" s="220"/>
      <c r="D25" s="220"/>
      <c r="E25" s="220"/>
      <c r="F25" s="220"/>
      <c r="G25" s="220"/>
    </row>
    <row r="26" spans="1:7" s="221" customFormat="1" ht="19.5" customHeight="1" x14ac:dyDescent="0.15">
      <c r="A26" s="222"/>
      <c r="B26" s="64" t="s">
        <v>149</v>
      </c>
      <c r="C26" s="220"/>
      <c r="D26" s="220"/>
      <c r="E26" s="220"/>
      <c r="F26" s="220"/>
      <c r="G26" s="220"/>
    </row>
    <row r="27" spans="1:7" s="221" customFormat="1" ht="19.5" customHeight="1" x14ac:dyDescent="0.15">
      <c r="A27" s="222"/>
      <c r="B27" s="64" t="s">
        <v>148</v>
      </c>
      <c r="C27" s="220"/>
      <c r="D27" s="220"/>
      <c r="E27" s="220"/>
      <c r="F27" s="220"/>
      <c r="G27" s="220"/>
    </row>
    <row r="28" spans="1:7" s="221" customFormat="1" ht="20.25" customHeight="1" x14ac:dyDescent="0.15">
      <c r="A28" s="222"/>
      <c r="B28" s="64" t="s">
        <v>147</v>
      </c>
      <c r="C28" s="220"/>
      <c r="D28" s="220"/>
      <c r="E28" s="220"/>
      <c r="F28" s="220"/>
      <c r="G28" s="220"/>
    </row>
    <row r="29" spans="1:7" ht="20.25" customHeight="1" x14ac:dyDescent="0.15">
      <c r="A29" s="1"/>
      <c r="B29" s="64" t="s">
        <v>146</v>
      </c>
      <c r="C29" s="216"/>
      <c r="D29" s="216"/>
      <c r="E29" s="216"/>
      <c r="F29" s="216"/>
      <c r="G29" s="216"/>
    </row>
    <row r="30" spans="1:7" ht="19.5" customHeight="1" x14ac:dyDescent="0.15">
      <c r="A30" s="1"/>
      <c r="B30" s="64" t="s">
        <v>145</v>
      </c>
      <c r="C30" s="216"/>
      <c r="D30" s="216"/>
      <c r="E30" s="216"/>
      <c r="F30" s="216"/>
      <c r="G30" s="216"/>
    </row>
    <row r="31" spans="1:7" s="219" customFormat="1" ht="20.25" customHeight="1" x14ac:dyDescent="0.15">
      <c r="A31" s="21"/>
      <c r="B31" s="218" t="s">
        <v>144</v>
      </c>
      <c r="C31" s="218"/>
      <c r="D31" s="218"/>
      <c r="E31" s="218"/>
      <c r="F31" s="218"/>
      <c r="G31" s="218"/>
    </row>
    <row r="32" spans="1:7" s="219" customFormat="1" ht="20.25" customHeight="1" x14ac:dyDescent="0.15">
      <c r="A32" s="21"/>
      <c r="B32" s="64" t="s">
        <v>143</v>
      </c>
      <c r="C32" s="220"/>
      <c r="D32" s="220"/>
      <c r="E32" s="220"/>
      <c r="F32" s="21"/>
      <c r="G32" s="21"/>
    </row>
    <row r="33" spans="1:7" s="219" customFormat="1" ht="20.25" customHeight="1" x14ac:dyDescent="0.15">
      <c r="A33" s="21"/>
      <c r="B33" s="64" t="s">
        <v>142</v>
      </c>
      <c r="C33" s="220"/>
      <c r="D33" s="220"/>
      <c r="E33" s="220"/>
      <c r="F33" s="21"/>
      <c r="G33" s="21"/>
    </row>
    <row r="34" spans="1:7" s="219" customFormat="1" ht="20.25" customHeight="1" x14ac:dyDescent="0.15">
      <c r="A34" s="21"/>
      <c r="B34" s="64" t="s">
        <v>141</v>
      </c>
      <c r="C34" s="220"/>
      <c r="D34" s="220"/>
      <c r="E34" s="220"/>
      <c r="F34" s="21"/>
      <c r="G34" s="21"/>
    </row>
    <row r="35" spans="1:7" s="219" customFormat="1" ht="20.25" customHeight="1" x14ac:dyDescent="0.15">
      <c r="A35" s="21"/>
      <c r="B35" s="218" t="s">
        <v>140</v>
      </c>
      <c r="C35" s="218"/>
      <c r="D35" s="218"/>
      <c r="E35" s="218"/>
      <c r="F35" s="218"/>
      <c r="G35" s="218"/>
    </row>
    <row r="36" spans="1:7" ht="20.25" customHeight="1" x14ac:dyDescent="0.15">
      <c r="A36" s="3"/>
      <c r="B36" s="218" t="s">
        <v>139</v>
      </c>
      <c r="C36" s="218"/>
      <c r="D36" s="218"/>
      <c r="E36" s="218"/>
      <c r="F36" s="218"/>
      <c r="G36" s="218"/>
    </row>
    <row r="37" spans="1:7" ht="20.25" customHeight="1" x14ac:dyDescent="0.15">
      <c r="A37" s="3"/>
      <c r="B37" s="218" t="s">
        <v>138</v>
      </c>
      <c r="C37" s="218"/>
      <c r="D37" s="218"/>
      <c r="E37" s="218"/>
      <c r="F37" s="218"/>
      <c r="G37" s="218"/>
    </row>
    <row r="38" spans="1:7" s="217" customFormat="1" ht="20.25" customHeight="1" x14ac:dyDescent="0.15">
      <c r="A38" s="21"/>
      <c r="B38" s="218" t="s">
        <v>137</v>
      </c>
      <c r="C38" s="218"/>
      <c r="D38" s="218"/>
      <c r="E38" s="218"/>
      <c r="F38" s="218"/>
      <c r="G38" s="218"/>
    </row>
    <row r="39" spans="1:7" s="215" customFormat="1" ht="20.25" customHeight="1" x14ac:dyDescent="0.15">
      <c r="A39" s="141"/>
      <c r="B39" s="64" t="s">
        <v>136</v>
      </c>
      <c r="C39" s="216"/>
      <c r="D39" s="216"/>
      <c r="E39" s="216"/>
      <c r="F39" s="2"/>
      <c r="G39" s="2"/>
    </row>
    <row r="40" spans="1:7" ht="20.25" customHeight="1" x14ac:dyDescent="0.15">
      <c r="A40" s="214"/>
      <c r="B40" s="1"/>
      <c r="C40" s="1"/>
      <c r="D40" s="1"/>
      <c r="E40" s="1"/>
      <c r="F40" s="212"/>
      <c r="G40" s="212"/>
    </row>
    <row r="41" spans="1:7" ht="20.25" customHeight="1" x14ac:dyDescent="0.15">
      <c r="A41" s="3"/>
      <c r="B41" s="213" t="s">
        <v>135</v>
      </c>
      <c r="C41" s="2"/>
      <c r="D41" s="2"/>
      <c r="E41" s="2"/>
      <c r="F41" s="1"/>
      <c r="G41" s="1"/>
    </row>
    <row r="42" spans="1:7" ht="20.25" customHeight="1" x14ac:dyDescent="0.15">
      <c r="A42" s="3"/>
      <c r="B42" s="1"/>
      <c r="C42" s="1"/>
      <c r="D42" s="1"/>
      <c r="E42" s="1"/>
      <c r="F42" s="1"/>
      <c r="G42" s="1"/>
    </row>
    <row r="43" spans="1:7" ht="20.25" customHeight="1" x14ac:dyDescent="0.15">
      <c r="A43" s="3"/>
      <c r="B43" s="64" t="s">
        <v>134</v>
      </c>
      <c r="C43" s="212"/>
      <c r="D43" s="212"/>
      <c r="E43" s="212"/>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11"/>
      <c r="B438" s="210"/>
      <c r="C438" s="210"/>
      <c r="D438" s="210"/>
      <c r="E438" s="210"/>
      <c r="F438" s="210"/>
      <c r="G438" s="20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2024-04-02T05:49:51Z</dcterms:created>
  <dcterms:modified xsi:type="dcterms:W3CDTF">2024-04-02T05:50:32Z</dcterms:modified>
</cp:coreProperties>
</file>