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887" activeTab="2"/>
  </bookViews>
  <sheets>
    <sheet name="R8新２・３号_表）【印刷用】入力なし・細字" sheetId="34" r:id="rId1"/>
    <sheet name="R8新２・３号_裏）【印刷用】入力なし・細字" sheetId="39" r:id="rId2"/>
    <sheet name="R8新２・３号_表）記入例・太字" sheetId="21" r:id="rId3"/>
    <sheet name="R8新２・３号_裏）記入例・太字" sheetId="38" r:id="rId4"/>
  </sheets>
  <definedNames>
    <definedName name="_xlnm.Print_Area" localSheetId="0">'R8新２・３号_表）【印刷用】入力なし・細字'!$B$2:$BE$81</definedName>
    <definedName name="_xlnm.Print_Area" localSheetId="2">'R8新２・３号_表）記入例・太字'!$B$2:$BE$81</definedName>
    <definedName name="_xlnm.Print_Area" localSheetId="1">'R8新２・３号_裏）【印刷用】入力なし・細字'!$B$2:$AF$69</definedName>
    <definedName name="_xlnm.Print_Area" localSheetId="3">'R8新２・３号_裏）記入例・太字'!$B$2:$AF$69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<sst xmlns="http://schemas.openxmlformats.org/spreadsheetml/2006/main" count="1379" uniqueCount="281">
  <si>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</si>
  <si>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</si>
  <si>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</si>
  <si>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</si>
  <si>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</si>
  <si>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</si>
  <si>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</si>
  <si>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</si>
  <si>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</si>
  <si>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</si>
  <si>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</si>
  <si>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</si>
  <si>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</si>
  <si>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</si>
  <si>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所在地</t>
    <rPh sb="0" eb="3">
      <t>ショザイチ</t>
    </rPh>
    <phoneticPr fontId="2"/>
  </si>
  <si>
    <t>利用するサービス
の種類</t>
    <rPh sb="0" eb="2">
      <t>リヨウ</t>
    </rPh>
    <rPh sb="10" eb="12">
      <t>シュルイ</t>
    </rPh>
    <phoneticPr fontId="2"/>
  </si>
  <si>
    <t>利用開始予定日</t>
    <rPh sb="0" eb="2">
      <t>リヨウ</t>
    </rPh>
    <rPh sb="2" eb="4">
      <t>カイシ</t>
    </rPh>
    <rPh sb="4" eb="7">
      <t>ヨテイビ</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</si>
  <si>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</si>
  <si>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申請書等に記載した内容は、施設等利用給付認定、施設等利用費及び保護者負担軽減補助金の支給に関する情報として必要と認められる場合に、施設・事業者に提供することがあります。</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</si>
  <si>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</si>
  <si>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</si>
  <si>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</si>
  <si>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</si>
  <si>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</si>
  <si>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</si>
  <si>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</si>
  <si>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</si>
  <si>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</si>
  <si>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</si>
  <si>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</si>
  <si>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</si>
  <si>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</si>
  <si>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</si>
  <si>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</si>
  <si>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</si>
  <si>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</si>
  <si>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</si>
  <si>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t>
    <phoneticPr fontId="2"/>
  </si>
  <si>
    <t>）</t>
    <phoneticPr fontId="2"/>
  </si>
  <si>
    <t>父</t>
    <rPh sb="0" eb="1">
      <t>チチ</t>
    </rPh>
    <phoneticPr fontId="2"/>
  </si>
  <si>
    <t>母</t>
    <rPh sb="0" eb="1">
      <t>ハハ</t>
    </rPh>
    <phoneticPr fontId="2"/>
  </si>
  <si>
    <t>）</t>
    <phoneticPr fontId="1"/>
  </si>
  <si>
    <t>第2号認定</t>
    <phoneticPr fontId="1"/>
  </si>
  <si>
    <t>第3号認定</t>
  </si>
  <si>
    <t>年少 (3歳)</t>
  </si>
  <si>
    <t>年中 (4歳)</t>
  </si>
  <si>
    <t>年長 (5歳)</t>
    <phoneticPr fontId="1"/>
  </si>
  <si>
    <t>満3歳児</t>
    <phoneticPr fontId="1"/>
  </si>
  <si>
    <t>認可外</t>
  </si>
  <si>
    <t>一時預かり</t>
  </si>
  <si>
    <t>病児保育</t>
  </si>
  <si>
    <t xml:space="preserve">  ・   
・</t>
    <phoneticPr fontId="2"/>
  </si>
  <si>
    <t>子育て援助活動</t>
    <phoneticPr fontId="1"/>
  </si>
  <si>
    <t>施設名</t>
    <rPh sb="0" eb="3">
      <t>シセツメイ</t>
    </rPh>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</si>
  <si>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</si>
  <si>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</si>
  <si>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</si>
  <si>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</si>
  <si>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</si>
  <si>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</si>
  <si>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</si>
  <si>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</si>
  <si>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</si>
  <si>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</si>
  <si>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</si>
  <si>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</si>
  <si>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</si>
  <si>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</si>
  <si>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</si>
  <si>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</si>
  <si>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r>
      <t>　以上のことに同意し、保護者の就労、疾病その他の理由により、幼稚園・認定こども園・特別支援学校(預かり保育事業</t>
    </r>
    <r>
      <rPr>
        <sz val="6"/>
        <color theme="1"/>
        <rFont val="メイリオ"/>
        <family val="3"/>
        <charset val="128"/>
      </rPr>
      <t>※１</t>
    </r>
    <r>
      <rPr>
        <b/>
        <sz val="6"/>
        <color theme="1"/>
        <rFont val="メイリオ"/>
        <family val="3"/>
        <charset val="128"/>
      </rPr>
      <t>も利用する)、認可外保育施設、一時預かり事業、病児保育事業、子育て援助活動支援事業の施設等利用給付認定を希望するので、子ども・子育て支援法第３０条の５第1項の規定に基づき、次のとおり施設等利用給付に係る認定を申請します。</t>
    </r>
    <rPh sb="1" eb="3">
      <t>イジョウ</t>
    </rPh>
    <rPh sb="7" eb="9">
      <t>ドウイ</t>
    </rPh>
    <rPh sb="34" eb="36">
      <t>ニンテイ</t>
    </rPh>
    <rPh sb="39" eb="40">
      <t>エン</t>
    </rPh>
    <rPh sb="41" eb="43">
      <t>トクベツ</t>
    </rPh>
    <rPh sb="43" eb="45">
      <t>シエン</t>
    </rPh>
    <rPh sb="45" eb="47">
      <t>ガッコウ</t>
    </rPh>
    <rPh sb="53" eb="55">
      <t>ジギョウ</t>
    </rPh>
    <rPh sb="58" eb="60">
      <t>リヨウ</t>
    </rPh>
    <rPh sb="61" eb="62">
      <t>ル</t>
    </rPh>
    <phoneticPr fontId="2"/>
  </si>
  <si>
    <t>（市民税非課税世帯のみ）</t>
    <phoneticPr fontId="1"/>
  </si>
  <si>
    <t>※同居者であって障害者手帳をお持ちの方がいる場合には、コピーを添付してください。</t>
    <phoneticPr fontId="1"/>
  </si>
  <si>
    <t>あり</t>
    <phoneticPr fontId="1"/>
  </si>
  <si>
    <t>（住　　所）</t>
    <rPh sb="1" eb="2">
      <t>ジュウ</t>
    </rPh>
    <rPh sb="4" eb="5">
      <t>ショ</t>
    </rPh>
    <phoneticPr fontId="2"/>
  </si>
  <si>
    <t>（氏　　名）</t>
    <rPh sb="1" eb="2">
      <t>シ</t>
    </rPh>
    <rPh sb="4" eb="5">
      <t>メイ</t>
    </rPh>
    <phoneticPr fontId="2"/>
  </si>
  <si>
    <t xml:space="preserve">子育てのための施設等利用給付認定・変更申請書（法第30条の4第2号・第3号） </t>
    <rPh sb="0" eb="2">
      <t>コソダ</t>
    </rPh>
    <rPh sb="7" eb="9">
      <t>シセツ</t>
    </rPh>
    <rPh sb="9" eb="10">
      <t>トウ</t>
    </rPh>
    <rPh sb="10" eb="12">
      <t>リヨウ</t>
    </rPh>
    <rPh sb="12" eb="14">
      <t>キュウフ</t>
    </rPh>
    <rPh sb="14" eb="16">
      <t>ニンテイ</t>
    </rPh>
    <rPh sb="17" eb="19">
      <t>ヘンコウ</t>
    </rPh>
    <rPh sb="19" eb="22">
      <t>シンセイショ</t>
    </rPh>
    <rPh sb="23" eb="24">
      <t>ホウ</t>
    </rPh>
    <rPh sb="24" eb="25">
      <t>ダイ</t>
    </rPh>
    <rPh sb="27" eb="28">
      <t>ジョウ</t>
    </rPh>
    <rPh sb="30" eb="31">
      <t>ダイ</t>
    </rPh>
    <rPh sb="32" eb="33">
      <t>ゴウ</t>
    </rPh>
    <rPh sb="34" eb="35">
      <t>ダイ</t>
    </rPh>
    <rPh sb="36" eb="37">
      <t>ゴウ</t>
    </rPh>
    <phoneticPr fontId="2"/>
  </si>
  <si>
    <r>
      <rPr>
        <b/>
        <sz val="10"/>
        <color theme="0"/>
        <rFont val="メイリオ"/>
        <family val="3"/>
        <charset val="128"/>
      </rPr>
      <t>保育を必要とする事由</t>
    </r>
    <r>
      <rPr>
        <sz val="11"/>
        <color theme="0"/>
        <rFont val="メイリオ"/>
        <family val="3"/>
        <charset val="128"/>
      </rPr>
      <t xml:space="preserve">
</t>
    </r>
    <r>
      <rPr>
        <sz val="8"/>
        <color theme="0"/>
        <rFont val="メイリオ"/>
        <family val="3"/>
        <charset val="128"/>
      </rPr>
      <t>該当項目を☑してください
➡</t>
    </r>
    <rPh sb="0" eb="2">
      <t>ホイク</t>
    </rPh>
    <rPh sb="3" eb="5">
      <t>ヒツヨウ</t>
    </rPh>
    <rPh sb="8" eb="10">
      <t>ジユウ</t>
    </rPh>
    <rPh sb="12" eb="14">
      <t>ガイトウ</t>
    </rPh>
    <rPh sb="14" eb="16">
      <t>コウモク</t>
    </rPh>
    <phoneticPr fontId="2"/>
  </si>
  <si>
    <t>父　の　状　況</t>
    <rPh sb="0" eb="1">
      <t>チチ</t>
    </rPh>
    <rPh sb="4" eb="5">
      <t>ジョウ</t>
    </rPh>
    <rPh sb="6" eb="7">
      <t>キョウ</t>
    </rPh>
    <phoneticPr fontId="2"/>
  </si>
  <si>
    <t>母　の　状　況</t>
    <rPh sb="0" eb="1">
      <t>ハハ</t>
    </rPh>
    <rPh sb="4" eb="5">
      <t>ジョウ</t>
    </rPh>
    <rPh sb="6" eb="7">
      <t>キョウ</t>
    </rPh>
    <phoneticPr fontId="2"/>
  </si>
  <si>
    <t>居宅外労働</t>
  </si>
  <si>
    <t>居宅内労働</t>
    <rPh sb="2" eb="3">
      <t>ウチ</t>
    </rPh>
    <phoneticPr fontId="2"/>
  </si>
  <si>
    <t>求職活動中</t>
    <rPh sb="0" eb="2">
      <t>キュウショク</t>
    </rPh>
    <rPh sb="2" eb="4">
      <t>カツドウ</t>
    </rPh>
    <rPh sb="4" eb="5">
      <t>ナカ</t>
    </rPh>
    <phoneticPr fontId="2"/>
  </si>
  <si>
    <t>不存在</t>
    <rPh sb="0" eb="3">
      <t>フソンザイ</t>
    </rPh>
    <phoneticPr fontId="2"/>
  </si>
  <si>
    <t>疾病</t>
    <rPh sb="0" eb="2">
      <t>シッペイ</t>
    </rPh>
    <phoneticPr fontId="2"/>
  </si>
  <si>
    <t>心身障害</t>
    <rPh sb="0" eb="2">
      <t>シンシン</t>
    </rPh>
    <rPh sb="2" eb="4">
      <t>ショウガイ</t>
    </rPh>
    <phoneticPr fontId="2"/>
  </si>
  <si>
    <t>看護・介護</t>
    <rPh sb="0" eb="2">
      <t>カンゴ</t>
    </rPh>
    <rPh sb="3" eb="5">
      <t>カイゴ</t>
    </rPh>
    <phoneticPr fontId="2"/>
  </si>
  <si>
    <t>技能取得</t>
    <rPh sb="0" eb="2">
      <t>ギノウ</t>
    </rPh>
    <rPh sb="2" eb="4">
      <t>シュトク</t>
    </rPh>
    <phoneticPr fontId="2"/>
  </si>
  <si>
    <t>就学</t>
    <rPh sb="0" eb="2">
      <t>シュウガク</t>
    </rPh>
    <phoneticPr fontId="2"/>
  </si>
  <si>
    <t>災害</t>
    <rPh sb="0" eb="2">
      <t>サイガイ</t>
    </rPh>
    <phoneticPr fontId="2"/>
  </si>
  <si>
    <t>その他</t>
    <rPh sb="2" eb="3">
      <t>タ</t>
    </rPh>
    <phoneticPr fontId="2"/>
  </si>
  <si>
    <t>出産</t>
    <rPh sb="0" eb="2">
      <t>シュッサン</t>
    </rPh>
    <phoneticPr fontId="2"/>
  </si>
  <si>
    <t>①　働いている場合(内定含む)</t>
    <rPh sb="2" eb="3">
      <t>ハタラ</t>
    </rPh>
    <rPh sb="7" eb="9">
      <t>バ</t>
    </rPh>
    <rPh sb="10" eb="12">
      <t>ナイテイ</t>
    </rPh>
    <rPh sb="12" eb="13">
      <t>フク</t>
    </rPh>
    <phoneticPr fontId="2"/>
  </si>
  <si>
    <t>勤 務 先 名</t>
    <rPh sb="0" eb="1">
      <t>ツトム</t>
    </rPh>
    <rPh sb="2" eb="3">
      <t>ツトム</t>
    </rPh>
    <rPh sb="4" eb="5">
      <t>サキ</t>
    </rPh>
    <rPh sb="6" eb="7">
      <t>メイ</t>
    </rPh>
    <phoneticPr fontId="2"/>
  </si>
  <si>
    <t>（勤務/内定）</t>
    <phoneticPr fontId="2"/>
  </si>
  <si>
    <t>勤務</t>
    <rPh sb="0" eb="2">
      <t>キンム</t>
    </rPh>
    <phoneticPr fontId="2"/>
  </si>
  <si>
    <t>内定</t>
    <rPh sb="0" eb="2">
      <t>ナイテイ</t>
    </rPh>
    <phoneticPr fontId="2"/>
  </si>
  <si>
    <t>（勤務先電話）</t>
    <rPh sb="1" eb="2">
      <t>ツトム</t>
    </rPh>
    <rPh sb="2" eb="3">
      <t>ツトム</t>
    </rPh>
    <rPh sb="3" eb="4">
      <t>サキ</t>
    </rPh>
    <rPh sb="4" eb="5">
      <t>デン</t>
    </rPh>
    <rPh sb="5" eb="6">
      <t>ハナシ</t>
    </rPh>
    <phoneticPr fontId="2"/>
  </si>
  <si>
    <t>事業主との関係</t>
    <rPh sb="0" eb="3">
      <t>ジギョウヌシ</t>
    </rPh>
    <rPh sb="5" eb="7">
      <t>カンケイ</t>
    </rPh>
    <phoneticPr fontId="2"/>
  </si>
  <si>
    <t>他人</t>
    <rPh sb="0" eb="1">
      <t>タ</t>
    </rPh>
    <rPh sb="1" eb="2">
      <t>ニン</t>
    </rPh>
    <phoneticPr fontId="2"/>
  </si>
  <si>
    <t>配偶者</t>
    <rPh sb="0" eb="3">
      <t>ハイグウシャ</t>
    </rPh>
    <phoneticPr fontId="2"/>
  </si>
  <si>
    <t>親族</t>
    <rPh sb="0" eb="2">
      <t>シンゾク</t>
    </rPh>
    <phoneticPr fontId="2"/>
  </si>
  <si>
    <t>仕事の内容</t>
    <rPh sb="0" eb="1">
      <t>ツコウ</t>
    </rPh>
    <rPh sb="1" eb="2">
      <t>コト</t>
    </rPh>
    <rPh sb="3" eb="4">
      <t>ナイ</t>
    </rPh>
    <rPh sb="4" eb="5">
      <t>カタチ</t>
    </rPh>
    <phoneticPr fontId="2"/>
  </si>
  <si>
    <t>就職/異動
年月日</t>
    <phoneticPr fontId="2"/>
  </si>
  <si>
    <t>勤務日数</t>
    <phoneticPr fontId="2"/>
  </si>
  <si>
    <t>日間　/　1ヶ月平均</t>
    <rPh sb="0" eb="1">
      <t>ニチ</t>
    </rPh>
    <rPh sb="1" eb="2">
      <t>アイダ</t>
    </rPh>
    <rPh sb="7" eb="8">
      <t>ゲツ</t>
    </rPh>
    <rPh sb="8" eb="10">
      <t>ヘイキン</t>
    </rPh>
    <phoneticPr fontId="2"/>
  </si>
  <si>
    <t>日間　/　1ヶ月平均</t>
    <rPh sb="0" eb="1">
      <t>ニチ</t>
    </rPh>
    <rPh sb="1" eb="2">
      <t>アイダ</t>
    </rPh>
    <rPh sb="8" eb="10">
      <t>ヘイキン</t>
    </rPh>
    <phoneticPr fontId="2"/>
  </si>
  <si>
    <r>
      <t>勤務時間</t>
    </r>
    <r>
      <rPr>
        <b/>
        <sz val="12"/>
        <color theme="0"/>
        <rFont val="メイリオ"/>
        <family val="3"/>
        <charset val="128"/>
      </rPr>
      <t/>
    </r>
    <phoneticPr fontId="2"/>
  </si>
  <si>
    <t>時間　/　1日平均</t>
    <rPh sb="0" eb="2">
      <t>ジカン</t>
    </rPh>
    <rPh sb="6" eb="7">
      <t>ニチ</t>
    </rPh>
    <rPh sb="7" eb="9">
      <t>ヘイキン</t>
    </rPh>
    <phoneticPr fontId="2"/>
  </si>
  <si>
    <t>(休憩時間含む)</t>
    <phoneticPr fontId="2"/>
  </si>
  <si>
    <t>時</t>
    <rPh sb="0" eb="1">
      <t>トキ</t>
    </rPh>
    <phoneticPr fontId="2"/>
  </si>
  <si>
    <t>分　から</t>
    <rPh sb="0" eb="1">
      <t>フン</t>
    </rPh>
    <phoneticPr fontId="2"/>
  </si>
  <si>
    <t>分　まで</t>
    <rPh sb="0" eb="1">
      <t>フン</t>
    </rPh>
    <phoneticPr fontId="2"/>
  </si>
  <si>
    <t>通勤時間</t>
    <rPh sb="0" eb="2">
      <t>ツウキン</t>
    </rPh>
    <rPh sb="2" eb="4">
      <t>ジカン</t>
    </rPh>
    <phoneticPr fontId="2"/>
  </si>
  <si>
    <t>（片道）</t>
    <rPh sb="1" eb="3">
      <t>カタミチ</t>
    </rPh>
    <phoneticPr fontId="2"/>
  </si>
  <si>
    <t>分</t>
    <rPh sb="0" eb="1">
      <t>フン</t>
    </rPh>
    <phoneticPr fontId="2"/>
  </si>
  <si>
    <t>（主な通勤手段）</t>
    <rPh sb="1" eb="2">
      <t>オモ</t>
    </rPh>
    <rPh sb="3" eb="5">
      <t>ツウキン</t>
    </rPh>
    <rPh sb="5" eb="7">
      <t>シュダン</t>
    </rPh>
    <phoneticPr fontId="2"/>
  </si>
  <si>
    <t>土曜日の勤務</t>
    <rPh sb="0" eb="3">
      <t>ドヨウビ</t>
    </rPh>
    <rPh sb="4" eb="6">
      <t>キンム</t>
    </rPh>
    <phoneticPr fontId="2"/>
  </si>
  <si>
    <t>無</t>
    <rPh sb="0" eb="1">
      <t>ナ</t>
    </rPh>
    <phoneticPr fontId="2"/>
  </si>
  <si>
    <t>有（</t>
    <rPh sb="0" eb="1">
      <t>アリ</t>
    </rPh>
    <phoneticPr fontId="2"/>
  </si>
  <si>
    <t>全日</t>
    <rPh sb="0" eb="1">
      <t>ゼン</t>
    </rPh>
    <rPh sb="1" eb="2">
      <t>ニチ</t>
    </rPh>
    <phoneticPr fontId="2"/>
  </si>
  <si>
    <t>隔週</t>
    <rPh sb="0" eb="2">
      <t>カクシュウ</t>
    </rPh>
    <phoneticPr fontId="2"/>
  </si>
  <si>
    <t>不定期　）</t>
    <rPh sb="0" eb="3">
      <t>フテイキ</t>
    </rPh>
    <phoneticPr fontId="2"/>
  </si>
  <si>
    <t>定休日</t>
    <rPh sb="0" eb="3">
      <t>テイキュウビヒ</t>
    </rPh>
    <phoneticPr fontId="2"/>
  </si>
  <si>
    <t>火</t>
  </si>
  <si>
    <t>水</t>
  </si>
  <si>
    <t>木</t>
  </si>
  <si>
    <t>金</t>
  </si>
  <si>
    <t>土</t>
  </si>
  <si>
    <t>日</t>
  </si>
  <si>
    <t>不定期</t>
    <rPh sb="0" eb="3">
      <t>フテイキ</t>
    </rPh>
    <phoneticPr fontId="2"/>
  </si>
  <si>
    <t>育児休業</t>
    <rPh sb="0" eb="2">
      <t>イクジ</t>
    </rPh>
    <rPh sb="2" eb="4">
      <t>キュウギョウ</t>
    </rPh>
    <phoneticPr fontId="2"/>
  </si>
  <si>
    <t>日　から</t>
    <rPh sb="0" eb="1">
      <t>ニチ</t>
    </rPh>
    <phoneticPr fontId="2"/>
  </si>
  <si>
    <t>日　まで</t>
    <rPh sb="0" eb="1">
      <t>ニチ</t>
    </rPh>
    <phoneticPr fontId="2"/>
  </si>
  <si>
    <t>（予定）</t>
    <rPh sb="1" eb="3">
      <t>ヨテイ</t>
    </rPh>
    <phoneticPr fontId="2"/>
  </si>
  <si>
    <t>②</t>
    <phoneticPr fontId="2"/>
  </si>
  <si>
    <t>求 職 活 動 中</t>
    <phoneticPr fontId="2"/>
  </si>
  <si>
    <t>（前勤務先）</t>
    <rPh sb="1" eb="2">
      <t>ゼン</t>
    </rPh>
    <rPh sb="2" eb="5">
      <t>キンムサキ</t>
    </rPh>
    <phoneticPr fontId="2"/>
  </si>
  <si>
    <t>（退職日）</t>
    <phoneticPr fontId="2"/>
  </si>
  <si>
    <t>③</t>
    <phoneticPr fontId="2"/>
  </si>
  <si>
    <t>不　存　在</t>
    <rPh sb="0" eb="1">
      <t>フ</t>
    </rPh>
    <rPh sb="2" eb="3">
      <t>ゾン</t>
    </rPh>
    <rPh sb="4" eb="5">
      <t>ザイ</t>
    </rPh>
    <phoneticPr fontId="2"/>
  </si>
  <si>
    <t>（事由）</t>
    <rPh sb="1" eb="3">
      <t>ジユウ</t>
    </rPh>
    <phoneticPr fontId="2"/>
  </si>
  <si>
    <t>離婚</t>
    <rPh sb="0" eb="2">
      <t>リコン</t>
    </rPh>
    <phoneticPr fontId="2"/>
  </si>
  <si>
    <t>死別</t>
    <rPh sb="0" eb="2">
      <t>シベツ</t>
    </rPh>
    <phoneticPr fontId="2"/>
  </si>
  <si>
    <t>未婚</t>
    <rPh sb="0" eb="2">
      <t>ミコン</t>
    </rPh>
    <phoneticPr fontId="2"/>
  </si>
  <si>
    <t>その他　（</t>
    <rPh sb="2" eb="3">
      <t>タ</t>
    </rPh>
    <phoneticPr fontId="2"/>
  </si>
  <si>
    <t>（異動日）</t>
    <rPh sb="1" eb="3">
      <t>イドウ</t>
    </rPh>
    <phoneticPr fontId="2"/>
  </si>
  <si>
    <t>④</t>
    <phoneticPr fontId="2"/>
  </si>
  <si>
    <t>出　産</t>
    <rPh sb="0" eb="1">
      <t>デ</t>
    </rPh>
    <rPh sb="2" eb="3">
      <t>サン</t>
    </rPh>
    <phoneticPr fontId="2"/>
  </si>
  <si>
    <t>（出産予定日）</t>
    <rPh sb="1" eb="3">
      <t>シュッサン</t>
    </rPh>
    <rPh sb="3" eb="5">
      <t>ヨテイ</t>
    </rPh>
    <rPh sb="5" eb="6">
      <t>ニチ</t>
    </rPh>
    <phoneticPr fontId="2"/>
  </si>
  <si>
    <t>日　　　</t>
    <rPh sb="0" eb="1">
      <t>ニチ</t>
    </rPh>
    <phoneticPr fontId="2"/>
  </si>
  <si>
    <t>産前産後（出産予定月の前後２か月）に上の子の保育をする場合 
　→　　</t>
    <phoneticPr fontId="2"/>
  </si>
  <si>
    <t>（保育利用期間）</t>
    <rPh sb="1" eb="3">
      <t>ホイク</t>
    </rPh>
    <rPh sb="3" eb="5">
      <t>リヨウ</t>
    </rPh>
    <rPh sb="5" eb="7">
      <t>キカン</t>
    </rPh>
    <phoneticPr fontId="2"/>
  </si>
  <si>
    <t>末</t>
    <rPh sb="0" eb="1">
      <t>マツ</t>
    </rPh>
    <phoneticPr fontId="2"/>
  </si>
  <si>
    <t>日　まで</t>
    <rPh sb="0" eb="1">
      <t>ヒ</t>
    </rPh>
    <phoneticPr fontId="2"/>
  </si>
  <si>
    <t>⑤</t>
    <phoneticPr fontId="2"/>
  </si>
  <si>
    <t>疾　病</t>
    <rPh sb="0" eb="1">
      <t>シツ</t>
    </rPh>
    <rPh sb="2" eb="3">
      <t>ビョウ</t>
    </rPh>
    <phoneticPr fontId="2"/>
  </si>
  <si>
    <t>（ 疾病名）</t>
    <rPh sb="2" eb="4">
      <t>シッペイ</t>
    </rPh>
    <rPh sb="4" eb="5">
      <t>メイ</t>
    </rPh>
    <rPh sb="5" eb="6">
      <t>ビョウメイ</t>
    </rPh>
    <phoneticPr fontId="2"/>
  </si>
  <si>
    <t>・入院</t>
    <rPh sb="1" eb="3">
      <t>ニュウイン</t>
    </rPh>
    <phoneticPr fontId="2"/>
  </si>
  <si>
    <t>・外来</t>
    <rPh sb="1" eb="3">
      <t>ガイライ</t>
    </rPh>
    <phoneticPr fontId="2"/>
  </si>
  <si>
    <t>回　/　1月あたりの通院数</t>
    <rPh sb="0" eb="1">
      <t>カイ</t>
    </rPh>
    <rPh sb="5" eb="6">
      <t>ガツ</t>
    </rPh>
    <rPh sb="10" eb="12">
      <t>ツウイン</t>
    </rPh>
    <rPh sb="12" eb="13">
      <t>スウ</t>
    </rPh>
    <phoneticPr fontId="2"/>
  </si>
  <si>
    <t>⑥</t>
    <phoneticPr fontId="2"/>
  </si>
  <si>
    <t>心身障害</t>
    <rPh sb="0" eb="1">
      <t>ココロ</t>
    </rPh>
    <rPh sb="1" eb="2">
      <t>ミ</t>
    </rPh>
    <rPh sb="2" eb="3">
      <t>サワ</t>
    </rPh>
    <rPh sb="3" eb="4">
      <t>ガイ</t>
    </rPh>
    <phoneticPr fontId="2"/>
  </si>
  <si>
    <t>（障害名）</t>
    <rPh sb="1" eb="3">
      <t>シ</t>
    </rPh>
    <rPh sb="3" eb="4">
      <t>メイ</t>
    </rPh>
    <phoneticPr fontId="2"/>
  </si>
  <si>
    <t>…</t>
    <phoneticPr fontId="2"/>
  </si>
  <si>
    <t>種</t>
    <rPh sb="0" eb="1">
      <t>シュ</t>
    </rPh>
    <phoneticPr fontId="2"/>
  </si>
  <si>
    <t>級</t>
    <rPh sb="0" eb="1">
      <t>キュウ</t>
    </rPh>
    <phoneticPr fontId="2"/>
  </si>
  <si>
    <t>愛の手帳</t>
    <rPh sb="0" eb="1">
      <t>アイ</t>
    </rPh>
    <rPh sb="2" eb="4">
      <t>テチョウ</t>
    </rPh>
    <phoneticPr fontId="2"/>
  </si>
  <si>
    <t>度</t>
    <rPh sb="0" eb="1">
      <t>ド</t>
    </rPh>
    <phoneticPr fontId="2"/>
  </si>
  <si>
    <t>精神保健福祉手帳</t>
    <rPh sb="0" eb="2">
      <t>セイシン</t>
    </rPh>
    <rPh sb="2" eb="4">
      <t>ホケン</t>
    </rPh>
    <rPh sb="4" eb="6">
      <t>フクシ</t>
    </rPh>
    <rPh sb="6" eb="8">
      <t>テチョウ</t>
    </rPh>
    <phoneticPr fontId="2"/>
  </si>
  <si>
    <t>⑦</t>
    <phoneticPr fontId="2"/>
  </si>
  <si>
    <t>（患者の氏名）</t>
    <rPh sb="1" eb="3">
      <t>カンジャ</t>
    </rPh>
    <rPh sb="4" eb="6">
      <t>シ</t>
    </rPh>
    <phoneticPr fontId="2"/>
  </si>
  <si>
    <t>病院</t>
    <rPh sb="0" eb="2">
      <t>ビョウイン</t>
    </rPh>
    <phoneticPr fontId="2"/>
  </si>
  <si>
    <t>自宅</t>
    <rPh sb="0" eb="2">
      <t>ジタク</t>
    </rPh>
    <phoneticPr fontId="2"/>
  </si>
  <si>
    <t>（疾病名）</t>
    <rPh sb="1" eb="3">
      <t>シッペイ</t>
    </rPh>
    <rPh sb="3" eb="4">
      <t>メイ</t>
    </rPh>
    <phoneticPr fontId="2"/>
  </si>
  <si>
    <t xml:space="preserve">（介護度）
</t>
    <rPh sb="1" eb="3">
      <t>カイゴ</t>
    </rPh>
    <rPh sb="3" eb="4">
      <t>ド</t>
    </rPh>
    <phoneticPr fontId="2"/>
  </si>
  <si>
    <t>要支援</t>
    <rPh sb="0" eb="1">
      <t>ヨウ</t>
    </rPh>
    <rPh sb="1" eb="3">
      <t>シエン</t>
    </rPh>
    <phoneticPr fontId="2"/>
  </si>
  <si>
    <t>⑧</t>
    <phoneticPr fontId="2"/>
  </si>
  <si>
    <t>技能習得/就学</t>
    <rPh sb="0" eb="2">
      <t>ギノウ</t>
    </rPh>
    <rPh sb="2" eb="4">
      <t>シュウトク</t>
    </rPh>
    <rPh sb="5" eb="7">
      <t>シュウガク</t>
    </rPh>
    <phoneticPr fontId="2"/>
  </si>
  <si>
    <t>（学校名）</t>
    <rPh sb="1" eb="3">
      <t>ガッコウ</t>
    </rPh>
    <rPh sb="3" eb="4">
      <t>メイ</t>
    </rPh>
    <phoneticPr fontId="2"/>
  </si>
  <si>
    <t>（終了予定日）</t>
    <rPh sb="1" eb="3">
      <t>シュウリョウ</t>
    </rPh>
    <rPh sb="3" eb="5">
      <t>ヨテイ</t>
    </rPh>
    <rPh sb="5" eb="6">
      <t>ヒ</t>
    </rPh>
    <phoneticPr fontId="2"/>
  </si>
  <si>
    <t>（受講日数）</t>
    <rPh sb="1" eb="3">
      <t>ジュコウ</t>
    </rPh>
    <rPh sb="3" eb="4">
      <t>ニチ</t>
    </rPh>
    <rPh sb="4" eb="5">
      <t>スウ</t>
    </rPh>
    <phoneticPr fontId="2"/>
  </si>
  <si>
    <t>日間/週</t>
    <rPh sb="0" eb="1">
      <t>ニチ</t>
    </rPh>
    <rPh sb="1" eb="2">
      <t>アイダ</t>
    </rPh>
    <rPh sb="3" eb="4">
      <t>シュウ</t>
    </rPh>
    <phoneticPr fontId="2"/>
  </si>
  <si>
    <t xml:space="preserve">
</t>
    <phoneticPr fontId="2"/>
  </si>
  <si>
    <t>⑨</t>
    <phoneticPr fontId="2"/>
  </si>
  <si>
    <t>災害/その他</t>
    <rPh sb="0" eb="2">
      <t>サイガイ</t>
    </rPh>
    <rPh sb="5" eb="6">
      <t>タ</t>
    </rPh>
    <phoneticPr fontId="2"/>
  </si>
  <si>
    <t>(状況を記入)</t>
    <phoneticPr fontId="2"/>
  </si>
  <si>
    <t>保育を必要とする理由に応じて記入してください。</t>
    <rPh sb="0" eb="2">
      <t>ホイク</t>
    </rPh>
    <rPh sb="3" eb="5">
      <t>ヒツヨウ</t>
    </rPh>
    <rPh sb="8" eb="10">
      <t>リユウ</t>
    </rPh>
    <rPh sb="11" eb="12">
      <t>オウ</t>
    </rPh>
    <rPh sb="14" eb="16">
      <t>キニュウ</t>
    </rPh>
    <phoneticPr fontId="1"/>
  </si>
  <si>
    <t>才　）</t>
    <rPh sb="0" eb="1">
      <t>サイ</t>
    </rPh>
    <phoneticPr fontId="2"/>
  </si>
  <si>
    <t>☑</t>
  </si>
  <si>
    <t>営業</t>
    <rPh sb="0" eb="2">
      <t>エイギョウ</t>
    </rPh>
    <phoneticPr fontId="1"/>
  </si>
  <si>
    <t>車</t>
    <rPh sb="0" eb="1">
      <t>クルマ</t>
    </rPh>
    <phoneticPr fontId="1"/>
  </si>
  <si>
    <t>電車</t>
    <rPh sb="0" eb="2">
      <t>デンシャ</t>
    </rPh>
    <phoneticPr fontId="1"/>
  </si>
  <si>
    <t>017</t>
    <phoneticPr fontId="1"/>
  </si>
  <si>
    <t>（株）●●　◆◆支店</t>
    <rPh sb="1" eb="2">
      <t>カブ</t>
    </rPh>
    <rPh sb="8" eb="10">
      <t>シテン</t>
    </rPh>
    <phoneticPr fontId="1"/>
  </si>
  <si>
    <t>（株）▲▲会社</t>
    <rPh sb="5" eb="7">
      <t>カイシャ</t>
    </rPh>
    <phoneticPr fontId="1"/>
  </si>
  <si>
    <t>03</t>
    <phoneticPr fontId="1"/>
  </si>
  <si>
    <t>事務</t>
    <rPh sb="0" eb="2">
      <t>ジム</t>
    </rPh>
    <phoneticPr fontId="1"/>
  </si>
  <si>
    <t>東京都豊島区東池袋■丁目■番■号</t>
    <rPh sb="0" eb="3">
      <t>トウキョウト</t>
    </rPh>
    <rPh sb="3" eb="6">
      <t>トシマク</t>
    </rPh>
    <rPh sb="6" eb="9">
      <t>ヒガシイケブクロ</t>
    </rPh>
    <rPh sb="10" eb="12">
      <t>チョウメ</t>
    </rPh>
    <rPh sb="13" eb="14">
      <t>バン</t>
    </rPh>
    <rPh sb="15" eb="16">
      <t>ゴウ</t>
    </rPh>
    <phoneticPr fontId="1"/>
  </si>
  <si>
    <t>青森県■■市■■町■■■■番地</t>
    <rPh sb="0" eb="3">
      <t>アオモリケン</t>
    </rPh>
    <rPh sb="5" eb="6">
      <t>シ</t>
    </rPh>
    <rPh sb="8" eb="9">
      <t>マチ</t>
    </rPh>
    <rPh sb="13" eb="15">
      <t>バンチ</t>
    </rPh>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</si>
  <si>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</si>
  <si>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r>
      <t>上記施設の他に、</t>
    </r>
    <r>
      <rPr>
        <b/>
        <sz val="9"/>
        <color theme="1"/>
        <rFont val="メイリオ"/>
        <family val="3"/>
        <charset val="128"/>
      </rPr>
      <t>認可外保育施設</t>
    </r>
    <r>
      <rPr>
        <sz val="9"/>
        <color theme="1"/>
        <rFont val="メイリオ"/>
        <family val="3"/>
        <charset val="128"/>
      </rPr>
      <t>、</t>
    </r>
    <r>
      <rPr>
        <b/>
        <sz val="9"/>
        <color theme="1"/>
        <rFont val="メイリオ"/>
        <family val="3"/>
        <charset val="128"/>
      </rPr>
      <t>一時預かり事業</t>
    </r>
    <r>
      <rPr>
        <sz val="9"/>
        <color theme="1"/>
        <rFont val="メイリオ"/>
        <family val="3"/>
        <charset val="128"/>
      </rPr>
      <t>、</t>
    </r>
    <r>
      <rPr>
        <b/>
        <sz val="9"/>
        <color theme="1"/>
        <rFont val="メイリオ"/>
        <family val="3"/>
        <charset val="128"/>
      </rPr>
      <t>病児保育事業</t>
    </r>
    <r>
      <rPr>
        <sz val="9"/>
        <color theme="1"/>
        <rFont val="メイリオ"/>
        <family val="3"/>
        <charset val="128"/>
      </rPr>
      <t>、</t>
    </r>
    <r>
      <rPr>
        <b/>
        <sz val="9"/>
        <color theme="1"/>
        <rFont val="メイリオ"/>
        <family val="3"/>
        <charset val="128"/>
      </rPr>
      <t>子育て援助活動支援事業</t>
    </r>
    <r>
      <rPr>
        <sz val="9"/>
        <color theme="1"/>
        <rFont val="メイリオ"/>
        <family val="3"/>
        <charset val="128"/>
      </rPr>
      <t>　を利用する(予定含む)方は記入してください。</t>
    </r>
    <rPh sb="0" eb="2">
      <t>ジョウキ</t>
    </rPh>
    <rPh sb="2" eb="4">
      <t>シセツ</t>
    </rPh>
    <rPh sb="5" eb="6">
      <t>ホカ</t>
    </rPh>
    <rPh sb="8" eb="10">
      <t>ニンカ</t>
    </rPh>
    <rPh sb="10" eb="11">
      <t>ガイ</t>
    </rPh>
    <rPh sb="11" eb="13">
      <t>ホイク</t>
    </rPh>
    <rPh sb="13" eb="15">
      <t>シセツ</t>
    </rPh>
    <rPh sb="16" eb="18">
      <t>イチジ</t>
    </rPh>
    <rPh sb="18" eb="19">
      <t>アズ</t>
    </rPh>
    <rPh sb="21" eb="23">
      <t>ジギョウ</t>
    </rPh>
    <rPh sb="24" eb="26">
      <t>ビョウジ</t>
    </rPh>
    <rPh sb="26" eb="28">
      <t>ホイク</t>
    </rPh>
    <rPh sb="28" eb="30">
      <t>ジギョウ</t>
    </rPh>
    <rPh sb="31" eb="33">
      <t>コソダ</t>
    </rPh>
    <rPh sb="34" eb="36">
      <t>エンジョ</t>
    </rPh>
    <rPh sb="36" eb="38">
      <t>カツドウ</t>
    </rPh>
    <rPh sb="38" eb="40">
      <t>シエン</t>
    </rPh>
    <rPh sb="40" eb="42">
      <t>ジギョウ</t>
    </rPh>
    <rPh sb="44" eb="46">
      <t>リヨウ</t>
    </rPh>
    <rPh sb="49" eb="51">
      <t>ヨテイ</t>
    </rPh>
    <rPh sb="51" eb="52">
      <t>フク</t>
    </rPh>
    <rPh sb="54" eb="55">
      <t>カタ</t>
    </rPh>
    <rPh sb="56" eb="58">
      <t>キニュウ</t>
    </rPh>
    <phoneticPr fontId="2"/>
  </si>
  <si>
    <t>＜必ず裏面も記入してください＞</t>
    <rPh sb="1" eb="2">
      <t>カナラ</t>
    </rPh>
    <rPh sb="3" eb="5">
      <t>ウラメン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</si>
  <si>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</si>
  <si>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障害者手帳
（※2）</t>
    <rPh sb="0" eb="3">
      <t>ショウガイシャ</t>
    </rPh>
    <rPh sb="3" eb="5">
      <t>テチョウ</t>
    </rPh>
    <phoneticPr fontId="1"/>
  </si>
  <si>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</si>
  <si>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</si>
  <si>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</si>
  <si>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</si>
  <si>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</si>
  <si>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</si>
  <si>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</si>
  <si>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</si>
  <si>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</si>
  <si>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</si>
  <si>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</si>
  <si>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</si>
  <si>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</si>
  <si>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施設名</t>
    <rPh sb="0" eb="2">
      <t>シセツ</t>
    </rPh>
    <rPh sb="2" eb="3">
      <t>メイ</t>
    </rPh>
    <phoneticPr fontId="2"/>
  </si>
  <si>
    <t>（認定・入園希望日</t>
    <rPh sb="4" eb="6">
      <t>ニュウエン</t>
    </rPh>
    <rPh sb="6" eb="8">
      <t>キボウ</t>
    </rPh>
    <rPh sb="8" eb="9">
      <t>ビ</t>
    </rPh>
    <phoneticPr fontId="1"/>
  </si>
  <si>
    <t>：</t>
    <phoneticPr fontId="1"/>
  </si>
  <si>
    <t>（受給開始）</t>
    <rPh sb="1" eb="5">
      <t>ジュキュウカイシ</t>
    </rPh>
    <phoneticPr fontId="2"/>
  </si>
  <si>
    <t>有　→</t>
    <rPh sb="0" eb="1">
      <t>ユウ</t>
    </rPh>
    <phoneticPr fontId="1"/>
  </si>
  <si>
    <t>認定種別</t>
    <phoneticPr fontId="1"/>
  </si>
  <si>
    <t>令和</t>
    <phoneticPr fontId="1"/>
  </si>
  <si>
    <r>
      <t>※転入された方は、転入日と各時点の住所地（清瀬市以外）を記入し、</t>
    </r>
    <r>
      <rPr>
        <b/>
        <sz val="6"/>
        <color theme="1"/>
        <rFont val="メイリオ"/>
        <family val="3"/>
        <charset val="128"/>
      </rPr>
      <t>下記の
　住所地で取得した住民税課税（非課税）証明書を取得して添付してください。</t>
    </r>
    <rPh sb="45" eb="47">
      <t>ジュウミン</t>
    </rPh>
    <rPh sb="47" eb="48">
      <t>ゼイ</t>
    </rPh>
    <phoneticPr fontId="1"/>
  </si>
  <si>
    <t>子ども・子育て支援法第３０条の３において準用する同法第１６条の規定及び清瀬市私立幼稚園等園児保護者負担軽減補助金（以下、「保護者負担軽減補助金」という。）交付要綱第５条に</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rPh sb="79" eb="81">
      <t>ヨウコウ</t>
    </rPh>
    <phoneticPr fontId="2"/>
  </si>
  <si>
    <t>基づき、施設等利用給付認定及び保護者負担軽減補助金の審査や申請者・同居親族の市町村民税課税状況等の確認に当たって、官公署に対し必要な文書の閲覧又は資料の提供を求めることが</t>
    <phoneticPr fontId="1"/>
  </si>
  <si>
    <t>あります。</t>
    <phoneticPr fontId="1"/>
  </si>
  <si>
    <t>子ども・子育て支援法第３０条の１１第３項等の規定に基づき、施設等利用費及び保護者負担軽減補助金は、認定を受けた保護者に代わり、特定子ども・子育て支援提供者に支給される場合</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80">
      <t>シキュウ</t>
    </rPh>
    <phoneticPr fontId="2"/>
  </si>
  <si>
    <t>があります。</t>
    <phoneticPr fontId="1"/>
  </si>
  <si>
    <t>結果のお知らせを延期する場合があります。</t>
    <phoneticPr fontId="1"/>
  </si>
  <si>
    <t>新年度４月利用開始の場合は、認定事務が集中し審査等に日時を要するため、申請日に関わらず、子ども・子育て支援法第３０条の５第５項の規定に基づき、最長で利用開始の前日まで審査</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rPh sb="79" eb="81">
      <t>ゼンジツ</t>
    </rPh>
    <phoneticPr fontId="2"/>
  </si>
  <si>
    <t>204</t>
    <phoneticPr fontId="1"/>
  </si>
  <si>
    <t>　清瀬市中里五丁目842番地</t>
    <phoneticPr fontId="1"/>
  </si>
  <si>
    <t>8511</t>
    <phoneticPr fontId="1"/>
  </si>
  <si>
    <t>キヨセ　タロウ</t>
    <phoneticPr fontId="1"/>
  </si>
  <si>
    <t>清瀬　太郎</t>
    <phoneticPr fontId="1"/>
  </si>
  <si>
    <t>埼玉</t>
    <rPh sb="0" eb="2">
      <t>サイタマ</t>
    </rPh>
    <phoneticPr fontId="1"/>
  </si>
  <si>
    <t>所沢</t>
    <rPh sb="0" eb="2">
      <t>トコロザワ</t>
    </rPh>
    <phoneticPr fontId="1"/>
  </si>
  <si>
    <t>キヨセ　ウメコ</t>
    <phoneticPr fontId="1"/>
  </si>
  <si>
    <t>清瀬　梅子</t>
    <phoneticPr fontId="1"/>
  </si>
  <si>
    <t>○○幼稚園</t>
    <phoneticPr fontId="1"/>
  </si>
  <si>
    <t>キヨセ　ハナコ</t>
    <phoneticPr fontId="1"/>
  </si>
  <si>
    <t>清瀬　花子</t>
    <phoneticPr fontId="1"/>
  </si>
  <si>
    <t>清瀬　梅子</t>
    <rPh sb="4" eb="5">
      <t>コ</t>
    </rPh>
    <phoneticPr fontId="1"/>
  </si>
  <si>
    <t>キヨセ　マツコ</t>
    <phoneticPr fontId="1"/>
  </si>
  <si>
    <t>清瀬　松子</t>
    <phoneticPr fontId="1"/>
  </si>
  <si>
    <t>キヨセ　タケオ</t>
    <phoneticPr fontId="1"/>
  </si>
  <si>
    <t>清瀬　竹男</t>
    <phoneticPr fontId="1"/>
  </si>
  <si>
    <t>祖母</t>
    <phoneticPr fontId="1"/>
  </si>
  <si>
    <t>祖父</t>
    <rPh sb="1" eb="2">
      <t>チチ</t>
    </rPh>
    <phoneticPr fontId="1"/>
  </si>
  <si>
    <t>会社員</t>
    <phoneticPr fontId="1"/>
  </si>
  <si>
    <t>080</t>
    <phoneticPr fontId="1"/>
  </si>
  <si>
    <t>求職中</t>
    <phoneticPr fontId="1"/>
  </si>
  <si>
    <t>090</t>
    <phoneticPr fontId="1"/>
  </si>
  <si>
    <t>自営業</t>
    <rPh sb="0" eb="3">
      <t>ジエイギョウ</t>
    </rPh>
    <phoneticPr fontId="1"/>
  </si>
  <si>
    <t>愛の手帳　●度</t>
    <rPh sb="0" eb="1">
      <t>アイ</t>
    </rPh>
    <rPh sb="2" eb="4">
      <t>テチョウ</t>
    </rPh>
    <rPh sb="6" eb="7">
      <t>ド</t>
    </rPh>
    <phoneticPr fontId="1"/>
  </si>
  <si>
    <t>ファミリーサポートきよせ</t>
    <phoneticPr fontId="1"/>
  </si>
  <si>
    <t>清瀬市元町2-8-10</t>
    <phoneticPr fontId="1"/>
  </si>
  <si>
    <t>●●幼稚園</t>
    <phoneticPr fontId="1"/>
  </si>
  <si>
    <t>黄色…プルダウン</t>
    <rPh sb="0" eb="2">
      <t>キイロ</t>
    </rPh>
    <phoneticPr fontId="1"/>
  </si>
  <si>
    <t>緑…入力</t>
    <rPh sb="0" eb="1">
      <t>ミドリ</t>
    </rPh>
    <rPh sb="2" eb="4">
      <t>ニュウリョク</t>
    </rPh>
    <phoneticPr fontId="1"/>
  </si>
  <si>
    <t>勤務先の所在地</t>
    <rPh sb="0" eb="3">
      <t>キンムサキ</t>
    </rPh>
    <rPh sb="4" eb="7">
      <t>ショザイチ</t>
    </rPh>
    <phoneticPr fontId="2"/>
  </si>
  <si>
    <t xml:space="preserve"> 介護・ 看護</t>
    <rPh sb="1" eb="2">
      <t>スケ</t>
    </rPh>
    <rPh sb="2" eb="3">
      <t>ユズル</t>
    </rPh>
    <phoneticPr fontId="2"/>
  </si>
  <si>
    <t>障害者手帳</t>
    <rPh sb="0" eb="3">
      <t>ショウガイシャ</t>
    </rPh>
    <rPh sb="3" eb="5">
      <t>テチョウ</t>
    </rPh>
    <phoneticPr fontId="2"/>
  </si>
  <si>
    <t xml:space="preserve">（介(看)護先） </t>
    <rPh sb="5" eb="6">
      <t>ユズル</t>
    </rPh>
    <rPh sb="6" eb="7">
      <t>サキ</t>
    </rPh>
    <phoneticPr fontId="2"/>
  </si>
  <si>
    <t>（介(看)護時間 ）</t>
    <rPh sb="6" eb="8">
      <t>ジカン</t>
    </rPh>
    <phoneticPr fontId="2"/>
  </si>
  <si>
    <t>00</t>
  </si>
  <si>
    <t>（　令和7年４月１日時点の年齢：</t>
    <rPh sb="2" eb="4">
      <t>レイワ</t>
    </rPh>
    <rPh sb="5" eb="6">
      <t>ネン</t>
    </rPh>
    <rPh sb="7" eb="8">
      <t>ガツ</t>
    </rPh>
    <rPh sb="9" eb="10">
      <t>ニチ</t>
    </rPh>
    <phoneticPr fontId="1"/>
  </si>
  <si>
    <t>令和7年1月1日時点の住所</t>
    <rPh sb="0" eb="2">
      <t>レイワ</t>
    </rPh>
    <rPh sb="3" eb="4">
      <t>ネン</t>
    </rPh>
    <rPh sb="5" eb="6">
      <t>ガツ</t>
    </rPh>
    <rPh sb="7" eb="8">
      <t>ニチ</t>
    </rPh>
    <rPh sb="8" eb="10">
      <t>ジテン</t>
    </rPh>
    <rPh sb="11" eb="13">
      <t>ジュウショ</t>
    </rPh>
    <phoneticPr fontId="2"/>
  </si>
  <si>
    <t>○○○○</t>
    <phoneticPr fontId="1"/>
  </si>
  <si>
    <t>令和7年1月1日以前から清瀬市在住</t>
    <rPh sb="8" eb="10">
      <t>イゼン</t>
    </rPh>
    <rPh sb="15" eb="17">
      <t>ザイジュウ</t>
    </rPh>
    <phoneticPr fontId="2"/>
  </si>
  <si>
    <r>
      <t>令和7年1月2日以降に清瀬市に転入　</t>
    </r>
    <r>
      <rPr>
        <sz val="6"/>
        <color theme="1"/>
        <rFont val="メイリオ"/>
        <family val="3"/>
        <charset val="128"/>
      </rPr>
      <t>→</t>
    </r>
    <phoneticPr fontId="2"/>
  </si>
  <si>
    <t>令和8年1月1日時点の住所</t>
    <rPh sb="0" eb="2">
      <t>レイワ</t>
    </rPh>
    <rPh sb="3" eb="4">
      <t>ネン</t>
    </rPh>
    <rPh sb="5" eb="6">
      <t>ガツ</t>
    </rPh>
    <rPh sb="7" eb="8">
      <t>ニチ</t>
    </rPh>
    <rPh sb="8" eb="10">
      <t>ジテン</t>
    </rPh>
    <rPh sb="11" eb="13">
      <t>ジュウショ</t>
    </rPh>
    <phoneticPr fontId="2"/>
  </si>
  <si>
    <t>※令和7年度の住民税課税（非課税）証明書は令和7年６月~７月に取得可能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</si>
  <si>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〇</t>
    <phoneticPr fontId="1"/>
  </si>
  <si>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</si>
  <si>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</si>
  <si>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※令和〇年度の住民税課税（非課税）証明書は令和〇年６月~７月に取得可能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</si>
  <si>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令和〇年1月1日時点の住所</t>
    <rPh sb="0" eb="2">
      <t>レイワ</t>
    </rPh>
    <rPh sb="3" eb="4">
      <t>ネン</t>
    </rPh>
    <rPh sb="5" eb="6">
      <t>ガツ</t>
    </rPh>
    <rPh sb="7" eb="8">
      <t>ニチ</t>
    </rPh>
    <rPh sb="8" eb="10">
      <t>ジテン</t>
    </rPh>
    <rPh sb="11" eb="13">
      <t>ジュウショ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</si>
</sst>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51" x14ac:knownFonts="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8"/>
      <color theme="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8"/>
      <color theme="1"/>
      <name val="メイリオ"/>
      <family val="3"/>
      <charset val="128"/>
    </font>
    <font>
      <b/>
      <sz val="12"/>
      <color theme="1"/>
      <name val="メイリオ"/>
      <family val="3"/>
      <charset val="128"/>
    </font>
    <font>
      <sz val="11"/>
      <color theme="0"/>
      <name val="メイリオ"/>
      <family val="3"/>
      <charset val="128"/>
    </font>
    <font>
      <b/>
      <sz val="10"/>
      <color theme="0"/>
      <name val="メイリオ"/>
      <family val="3"/>
      <charset val="128"/>
    </font>
    <font>
      <sz val="8"/>
      <color theme="0"/>
      <name val="メイリオ"/>
      <family val="3"/>
      <charset val="128"/>
    </font>
    <font>
      <b/>
      <sz val="12"/>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0"/>
      <name val="メイリオ"/>
      <family val="3"/>
      <charset val="128"/>
    </font>
    <font>
      <sz val="11"/>
      <color theme="1"/>
      <name val="游ゴシック"/>
      <family val="2"/>
      <charset val="128"/>
      <scheme val="minor"/>
    </font>
    <font>
      <sz val="10"/>
      <color rgb="FFFF0000"/>
      <name val="メイリオ"/>
      <family val="3"/>
      <charset val="128"/>
    </font>
    <font>
      <b/>
      <sz val="7.5"/>
      <color theme="0"/>
      <name val="メイリオ"/>
      <family val="3"/>
      <charset val="128"/>
    </font>
    <font>
      <sz val="6"/>
      <color theme="0"/>
      <name val="メイリオ"/>
      <family val="3"/>
      <charset val="128"/>
    </font>
    <font>
      <sz val="7"/>
      <name val="メイリオ"/>
      <family val="3"/>
      <charset val="128"/>
    </font>
    <font>
      <b/>
      <sz val="6"/>
      <color rgb="FFFF0000"/>
      <name val="メイリオ"/>
      <family val="3"/>
      <charset val="128"/>
    </font>
    <font>
      <sz val="5"/>
      <name val="メイリオ"/>
      <family val="3"/>
      <charset val="128"/>
    </font>
    <font>
      <sz val="9"/>
      <color rgb="FFFFFF00"/>
      <name val="ＭＳ 明朝"/>
      <family val="1"/>
      <charset val="128"/>
    </font>
    <font>
      <sz val="9"/>
      <color theme="9" tint="0.79998168889431442"/>
      <name val="ＭＳ 明朝"/>
      <family val="1"/>
      <charset val="128"/>
    </font>
  </fonts>
  <fills count="5">
    <fill>
      <patternFill patternType="none"/>
    </fill>
    <fill>
      <patternFill patternType="gray125"/>
    </fill>
    <fill>
      <patternFill patternType="solid">
        <fgColor rgb="FF336699"/>
        <bgColor indexed="64"/>
      </patternFill>
    </fill>
    <fill>
      <patternFill patternType="solid">
        <fgColor theme="0"/>
        <bgColor indexed="64"/>
      </patternFill>
    </fill>
    <fill>
      <patternFill patternType="solid">
        <fgColor theme="7" tint="0.79998168889431442"/>
        <bgColor indexed="64"/>
      </patternFill>
    </fill>
  </fills>
  <borders count="82">
    <border>
      <left/>
      <right/>
      <top/>
      <bottom/>
      <diagonal/>
    </border>
    <border>
      <left/>
      <right/>
      <top/>
      <bottom style="thin">
        <color indexed="64"/>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style="thin">
        <color rgb="FF336699"/>
      </right>
      <top style="thin">
        <color rgb="FF336699"/>
      </top>
      <bottom style="thin">
        <color rgb="FF336699"/>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style="thin">
        <color theme="0"/>
      </left>
      <right/>
      <top/>
      <bottom style="thin">
        <color theme="0"/>
      </bottom>
      <diagonal/>
    </border>
    <border>
      <left style="thin">
        <color rgb="FF336699"/>
      </left>
      <right style="thin">
        <color theme="0"/>
      </right>
      <top style="thin">
        <color rgb="FF336699"/>
      </top>
      <bottom style="thin">
        <color rgb="FF336699"/>
      </bottom>
      <diagonal/>
    </border>
    <border>
      <left/>
      <right style="thin">
        <color theme="0"/>
      </right>
      <top/>
      <bottom style="thin">
        <color rgb="FF336699"/>
      </bottom>
      <diagonal/>
    </border>
    <border>
      <left style="thin">
        <color rgb="FF336699"/>
      </left>
      <right/>
      <top style="thin">
        <color theme="0"/>
      </top>
      <bottom/>
      <diagonal/>
    </border>
    <border>
      <left/>
      <right style="thin">
        <color rgb="FF336699"/>
      </right>
      <top style="thin">
        <color theme="0"/>
      </top>
      <bottom/>
      <diagonal/>
    </border>
    <border>
      <left style="thin">
        <color theme="0"/>
      </left>
      <right/>
      <top style="thin">
        <color rgb="FF336699"/>
      </top>
      <bottom style="thin">
        <color rgb="FF336699"/>
      </bottom>
      <diagonal/>
    </border>
    <border>
      <left/>
      <right style="thin">
        <color theme="0"/>
      </right>
      <top style="thin">
        <color rgb="FF336699"/>
      </top>
      <bottom style="thin">
        <color rgb="FF336699"/>
      </bottom>
      <diagonal/>
    </border>
    <border>
      <left/>
      <right/>
      <top/>
      <bottom style="dotted">
        <color rgb="FF336699"/>
      </bottom>
      <diagonal/>
    </border>
    <border>
      <left style="thin">
        <color theme="0"/>
      </left>
      <right/>
      <top/>
      <bottom style="thin">
        <color rgb="FF336699"/>
      </bottom>
      <diagonal/>
    </border>
    <border>
      <left style="hair">
        <color theme="0"/>
      </left>
      <right/>
      <top/>
      <bottom/>
      <diagonal/>
    </border>
    <border>
      <left style="thin">
        <color theme="0"/>
      </left>
      <right/>
      <top style="thin">
        <color theme="0"/>
      </top>
      <bottom/>
      <diagonal/>
    </border>
    <border>
      <left style="thin">
        <color theme="0"/>
      </left>
      <right/>
      <top/>
      <bottom style="hair">
        <color theme="0"/>
      </bottom>
      <diagonal/>
    </border>
    <border>
      <left/>
      <right/>
      <top/>
      <bottom style="hair">
        <color theme="0"/>
      </bottom>
      <diagonal/>
    </border>
    <border>
      <left style="thin">
        <color theme="0"/>
      </left>
      <right/>
      <top style="hair">
        <color theme="0"/>
      </top>
      <bottom/>
      <diagonal/>
    </border>
    <border>
      <left/>
      <right/>
      <top style="hair">
        <color theme="0"/>
      </top>
      <bottom/>
      <diagonal/>
    </border>
    <border>
      <left style="thin">
        <color theme="0"/>
      </left>
      <right style="thin">
        <color indexed="64"/>
      </right>
      <top style="hair">
        <color theme="0"/>
      </top>
      <bottom style="thin">
        <color indexed="64"/>
      </bottom>
      <diagonal/>
    </border>
    <border>
      <left style="thin">
        <color indexed="64"/>
      </left>
      <right style="thin">
        <color indexed="64"/>
      </right>
      <top style="hair">
        <color theme="0"/>
      </top>
      <bottom style="thin">
        <color indexed="64"/>
      </bottom>
      <diagonal/>
    </border>
    <border>
      <left style="thin">
        <color theme="0"/>
      </left>
      <right style="thin">
        <color indexed="64"/>
      </right>
      <top style="thin">
        <color indexed="64"/>
      </top>
      <bottom style="hair">
        <color theme="0"/>
      </bottom>
      <diagonal/>
    </border>
    <border>
      <left style="thin">
        <color indexed="64"/>
      </left>
      <right style="thin">
        <color indexed="64"/>
      </right>
      <top style="thin">
        <color indexed="64"/>
      </top>
      <bottom style="hair">
        <color theme="0"/>
      </bottom>
      <diagonal/>
    </border>
    <border>
      <left/>
      <right style="thin">
        <color rgb="FF336699"/>
      </right>
      <top/>
      <bottom style="hair">
        <color theme="0"/>
      </bottom>
      <diagonal/>
    </border>
    <border>
      <left/>
      <right style="thin">
        <color rgb="FF336699"/>
      </right>
      <top style="hair">
        <color theme="0"/>
      </top>
      <bottom/>
      <diagonal/>
    </border>
    <border>
      <left style="thin">
        <color indexed="64"/>
      </left>
      <right style="thin">
        <color rgb="FF336699"/>
      </right>
      <top style="hair">
        <color theme="0"/>
      </top>
      <bottom style="thin">
        <color indexed="64"/>
      </bottom>
      <diagonal/>
    </border>
    <border>
      <left style="thin">
        <color indexed="64"/>
      </left>
      <right style="thin">
        <color rgb="FF336699"/>
      </right>
      <top style="thin">
        <color indexed="64"/>
      </top>
      <bottom style="hair">
        <color theme="0"/>
      </bottom>
      <diagonal/>
    </border>
    <border>
      <left style="thin">
        <color rgb="FF336699"/>
      </left>
      <right/>
      <top/>
      <bottom style="hair">
        <color rgb="FF336699"/>
      </bottom>
      <diagonal/>
    </border>
    <border>
      <left/>
      <right/>
      <top/>
      <bottom style="hair">
        <color rgb="FF336699"/>
      </bottom>
      <diagonal/>
    </border>
    <border>
      <left/>
      <right style="thin">
        <color rgb="FF336699"/>
      </right>
      <top/>
      <bottom style="hair">
        <color rgb="FF336699"/>
      </bottom>
      <diagonal/>
    </border>
    <border>
      <left/>
      <right style="hair">
        <color rgb="FF336699"/>
      </right>
      <top style="thin">
        <color rgb="FF336699"/>
      </top>
      <bottom/>
      <diagonal/>
    </border>
    <border>
      <left/>
      <right style="hair">
        <color rgb="FF336699"/>
      </right>
      <top/>
      <bottom/>
      <diagonal/>
    </border>
    <border>
      <left/>
      <right style="hair">
        <color rgb="FF336699"/>
      </right>
      <top/>
      <bottom style="thin">
        <color rgb="FF336699"/>
      </bottom>
      <diagonal/>
    </border>
    <border>
      <left/>
      <right style="hair">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style="thin">
        <color rgb="FF993366"/>
      </top>
      <bottom/>
      <diagonal/>
    </border>
    <border>
      <left/>
      <right/>
      <top style="thin">
        <color rgb="FF993366"/>
      </top>
      <bottom/>
      <diagonal/>
    </border>
    <border>
      <left/>
      <right style="thin">
        <color theme="0"/>
      </right>
      <top style="thin">
        <color rgb="FF993366"/>
      </top>
      <bottom/>
      <diagonal/>
    </border>
    <border>
      <left/>
      <right style="thin">
        <color rgb="FF993366"/>
      </right>
      <top style="thin">
        <color rgb="FF993366"/>
      </top>
      <bottom/>
      <diagonal/>
    </border>
    <border>
      <left/>
      <right style="thin">
        <color rgb="FF993366"/>
      </right>
      <top/>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993366"/>
      </right>
      <top/>
      <bottom style="dotted">
        <color theme="0"/>
      </bottom>
      <diagonal/>
    </border>
    <border>
      <left/>
      <right style="thin">
        <color rgb="FF336699"/>
      </right>
      <top/>
      <bottom style="dotted">
        <color rgb="FF336699"/>
      </bottom>
      <diagonal/>
    </border>
    <border>
      <left style="thin">
        <color rgb="FF336699"/>
      </left>
      <right/>
      <top/>
      <bottom style="dotted">
        <color rgb="FF336699"/>
      </bottom>
      <diagonal/>
    </border>
    <border>
      <left style="thin">
        <color rgb="FF336699"/>
      </left>
      <right/>
      <top style="thin">
        <color rgb="FF336699"/>
      </top>
      <bottom style="thin">
        <color rgb="FF336699"/>
      </bottom>
      <diagonal/>
    </border>
    <border>
      <left/>
      <right/>
      <top/>
      <bottom style="thin">
        <color rgb="FF993366"/>
      </bottom>
      <diagonal/>
    </border>
    <border>
      <left/>
      <right style="thin">
        <color rgb="FF993366"/>
      </right>
      <top/>
      <bottom style="thin">
        <color rgb="FF993366"/>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
      <left style="thin">
        <color theme="0"/>
      </left>
      <right/>
      <top style="dotted">
        <color theme="0"/>
      </top>
      <bottom style="thin">
        <color rgb="FF336699"/>
      </bottom>
      <diagonal/>
    </border>
    <border>
      <left/>
      <right/>
      <top style="dotted">
        <color theme="0"/>
      </top>
      <bottom style="thin">
        <color rgb="FF336699"/>
      </bottom>
      <diagonal/>
    </border>
    <border>
      <left/>
      <right style="thin">
        <color rgb="FF993366"/>
      </right>
      <top style="dotted">
        <color theme="0"/>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42" fillId="0" borderId="0">
      <alignment vertical="center"/>
    </xf>
  </cellStyleXfs>
  <cellXfs count="73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9" fillId="0" borderId="0" xfId="1" applyFont="1" applyFill="1" applyAlignment="1">
      <alignment vertical="center"/>
    </xf>
    <xf numFmtId="0" fontId="9" fillId="0" borderId="0" xfId="1" applyFont="1" applyAlignment="1">
      <alignment vertical="center"/>
    </xf>
    <xf numFmtId="0" fontId="9" fillId="0" borderId="8"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vertical="center"/>
    </xf>
    <xf numFmtId="0" fontId="9" fillId="0" borderId="11" xfId="1" applyFont="1" applyBorder="1" applyAlignment="1">
      <alignment vertical="center"/>
    </xf>
    <xf numFmtId="0" fontId="10" fillId="0" borderId="0" xfId="1" applyFont="1" applyFill="1" applyAlignment="1">
      <alignment vertical="center"/>
    </xf>
    <xf numFmtId="0" fontId="10" fillId="0" borderId="10"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10" xfId="1" applyFont="1" applyBorder="1" applyAlignment="1">
      <alignment vertical="center"/>
    </xf>
    <xf numFmtId="0" fontId="10" fillId="0" borderId="0" xfId="1" applyFont="1" applyBorder="1" applyAlignment="1">
      <alignment vertical="center"/>
    </xf>
    <xf numFmtId="0" fontId="17" fillId="0" borderId="11" xfId="1" applyFont="1" applyFill="1" applyBorder="1" applyAlignment="1">
      <alignment vertical="center" wrapText="1" shrinkToFit="1"/>
    </xf>
    <xf numFmtId="0" fontId="18" fillId="0" borderId="11" xfId="1" applyFont="1" applyFill="1" applyBorder="1" applyAlignment="1">
      <alignment vertical="center" wrapText="1"/>
    </xf>
    <xf numFmtId="0" fontId="18" fillId="0" borderId="10" xfId="1" applyFont="1" applyFill="1" applyBorder="1" applyAlignment="1">
      <alignment vertical="center" wrapText="1"/>
    </xf>
    <xf numFmtId="0" fontId="9" fillId="0" borderId="10" xfId="1" applyFont="1" applyBorder="1" applyAlignment="1">
      <alignment vertical="center"/>
    </xf>
    <xf numFmtId="0" fontId="17" fillId="0" borderId="0" xfId="1" applyFont="1" applyFill="1" applyBorder="1" applyAlignment="1">
      <alignment vertical="center" shrinkToFit="1"/>
    </xf>
    <xf numFmtId="0" fontId="19" fillId="0" borderId="0" xfId="1" applyFont="1" applyFill="1" applyBorder="1" applyAlignment="1">
      <alignment vertical="center" wrapText="1"/>
    </xf>
    <xf numFmtId="0" fontId="19" fillId="0" borderId="11" xfId="1" applyFont="1" applyFill="1" applyBorder="1" applyAlignment="1">
      <alignment vertical="center" wrapText="1"/>
    </xf>
    <xf numFmtId="0" fontId="20"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10" xfId="1" applyFont="1" applyBorder="1" applyAlignment="1">
      <alignment vertical="center"/>
    </xf>
    <xf numFmtId="0" fontId="12" fillId="0" borderId="0" xfId="1" applyFont="1" applyBorder="1" applyAlignment="1">
      <alignment vertical="center"/>
    </xf>
    <xf numFmtId="0" fontId="17" fillId="0" borderId="0" xfId="0" applyFont="1" applyFill="1" applyBorder="1" applyAlignment="1">
      <alignment vertical="top" wrapText="1"/>
    </xf>
    <xf numFmtId="0" fontId="12" fillId="0" borderId="10" xfId="1" applyFont="1" applyFill="1" applyBorder="1" applyAlignment="1">
      <alignment vertical="center" shrinkToFit="1"/>
    </xf>
    <xf numFmtId="0" fontId="21" fillId="0" borderId="0" xfId="1" applyFont="1" applyFill="1" applyBorder="1" applyAlignment="1">
      <alignment horizontal="left" vertical="center" wrapText="1"/>
    </xf>
    <xf numFmtId="0" fontId="9" fillId="0" borderId="0" xfId="1" applyFont="1" applyFill="1" applyBorder="1" applyAlignment="1">
      <alignment vertical="center"/>
    </xf>
    <xf numFmtId="0" fontId="12" fillId="0" borderId="8" xfId="1" applyFont="1" applyBorder="1" applyAlignment="1">
      <alignment vertical="center"/>
    </xf>
    <xf numFmtId="0" fontId="12" fillId="0" borderId="8" xfId="0" applyFont="1" applyFill="1" applyBorder="1" applyAlignment="1">
      <alignment vertical="center"/>
    </xf>
    <xf numFmtId="0" fontId="12" fillId="0" borderId="9" xfId="1" applyFont="1" applyBorder="1" applyAlignment="1">
      <alignment vertical="center"/>
    </xf>
    <xf numFmtId="0" fontId="23" fillId="0" borderId="0" xfId="0" applyFont="1" applyFill="1" applyBorder="1" applyAlignment="1">
      <alignment vertical="center"/>
    </xf>
    <xf numFmtId="0" fontId="9" fillId="0" borderId="12" xfId="1" applyFont="1" applyBorder="1" applyAlignment="1">
      <alignment vertical="center"/>
    </xf>
    <xf numFmtId="0" fontId="12" fillId="0" borderId="13" xfId="1" applyFont="1" applyBorder="1" applyAlignment="1">
      <alignment vertical="center"/>
    </xf>
    <xf numFmtId="0" fontId="12" fillId="0" borderId="14" xfId="1" applyFont="1" applyBorder="1" applyAlignment="1">
      <alignment vertical="center"/>
    </xf>
    <xf numFmtId="0" fontId="12" fillId="0" borderId="7" xfId="1" applyFont="1" applyBorder="1" applyAlignment="1">
      <alignment vertical="center"/>
    </xf>
    <xf numFmtId="0" fontId="16" fillId="0" borderId="0" xfId="1" applyFont="1" applyBorder="1" applyAlignment="1">
      <alignment vertical="center"/>
    </xf>
    <xf numFmtId="0" fontId="16" fillId="0" borderId="11" xfId="1" applyFont="1" applyBorder="1" applyAlignment="1">
      <alignment vertical="center"/>
    </xf>
    <xf numFmtId="0" fontId="24" fillId="0" borderId="0" xfId="1" applyFont="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12" xfId="1" applyFont="1" applyBorder="1" applyAlignment="1">
      <alignment vertical="center"/>
    </xf>
    <xf numFmtId="0" fontId="12" fillId="0" borderId="13" xfId="0" applyFont="1" applyFill="1" applyBorder="1" applyAlignment="1">
      <alignment horizontal="center" vertical="center"/>
    </xf>
    <xf numFmtId="0" fontId="16" fillId="0" borderId="14" xfId="1" applyFont="1" applyBorder="1" applyAlignment="1">
      <alignment vertical="center"/>
    </xf>
    <xf numFmtId="0" fontId="10"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0" xfId="0" applyFont="1" applyFill="1" applyBorder="1" applyAlignment="1">
      <alignment vertical="center"/>
    </xf>
    <xf numFmtId="0" fontId="24" fillId="0" borderId="11" xfId="1" applyFont="1" applyBorder="1" applyAlignment="1">
      <alignment vertical="center"/>
    </xf>
    <xf numFmtId="0" fontId="24" fillId="0" borderId="13" xfId="1" applyFont="1" applyBorder="1" applyAlignment="1">
      <alignment vertical="center"/>
    </xf>
    <xf numFmtId="0" fontId="9" fillId="0" borderId="13" xfId="1" applyFont="1" applyBorder="1" applyAlignment="1">
      <alignment vertical="center"/>
    </xf>
    <xf numFmtId="0" fontId="16" fillId="0" borderId="8" xfId="1" applyFont="1" applyBorder="1" applyAlignment="1">
      <alignment vertical="center"/>
    </xf>
    <xf numFmtId="0" fontId="16" fillId="0" borderId="9" xfId="1" applyFont="1" applyBorder="1" applyAlignment="1">
      <alignment vertical="center"/>
    </xf>
    <xf numFmtId="0" fontId="9" fillId="0" borderId="0" xfId="1" applyFont="1"/>
    <xf numFmtId="0" fontId="9" fillId="0" borderId="0" xfId="1" applyFont="1" applyFill="1"/>
    <xf numFmtId="0" fontId="10" fillId="0" borderId="0" xfId="1" applyFont="1"/>
    <xf numFmtId="0" fontId="12" fillId="0" borderId="11" xfId="1" applyFont="1" applyFill="1" applyBorder="1" applyAlignment="1">
      <alignment vertical="center"/>
    </xf>
    <xf numFmtId="0" fontId="12" fillId="0" borderId="8" xfId="1" applyFont="1" applyFill="1" applyBorder="1" applyAlignment="1">
      <alignment vertical="center"/>
    </xf>
    <xf numFmtId="0" fontId="12" fillId="0" borderId="10" xfId="1" applyFont="1" applyFill="1" applyBorder="1" applyAlignment="1">
      <alignment vertical="center"/>
    </xf>
    <xf numFmtId="0" fontId="12" fillId="0" borderId="12" xfId="1" applyFont="1" applyFill="1" applyBorder="1" applyAlignment="1">
      <alignment vertical="center"/>
    </xf>
    <xf numFmtId="0" fontId="12" fillId="0" borderId="14" xfId="1" applyFont="1" applyFill="1" applyBorder="1" applyAlignment="1">
      <alignment vertical="center"/>
    </xf>
    <xf numFmtId="0" fontId="9" fillId="3" borderId="0" xfId="1" applyFont="1" applyFill="1"/>
    <xf numFmtId="0" fontId="12" fillId="0" borderId="7" xfId="1" applyFont="1" applyFill="1" applyBorder="1" applyAlignment="1">
      <alignment vertical="center"/>
    </xf>
    <xf numFmtId="0" fontId="9" fillId="0" borderId="11" xfId="1" applyFont="1" applyFill="1" applyBorder="1" applyAlignment="1">
      <alignment vertical="center"/>
    </xf>
    <xf numFmtId="0" fontId="12" fillId="0" borderId="11" xfId="1" applyFont="1" applyFill="1" applyBorder="1" applyAlignment="1">
      <alignment horizontal="center" vertical="center"/>
    </xf>
    <xf numFmtId="0" fontId="12" fillId="0" borderId="9" xfId="1" applyFont="1" applyFill="1" applyBorder="1" applyAlignment="1">
      <alignment vertical="center"/>
    </xf>
    <xf numFmtId="0" fontId="21" fillId="0" borderId="10" xfId="1" applyFont="1" applyBorder="1" applyAlignment="1">
      <alignment vertical="center"/>
    </xf>
    <xf numFmtId="0" fontId="21" fillId="0" borderId="0" xfId="1" applyFont="1" applyFill="1" applyBorder="1" applyAlignment="1">
      <alignment vertical="center" wrapText="1"/>
    </xf>
    <xf numFmtId="0" fontId="21" fillId="0" borderId="0" xfId="1" applyFont="1" applyFill="1" applyBorder="1" applyAlignment="1">
      <alignment vertical="center"/>
    </xf>
    <xf numFmtId="0" fontId="21" fillId="0" borderId="0" xfId="1" applyFont="1" applyBorder="1" applyAlignment="1">
      <alignment vertical="center"/>
    </xf>
    <xf numFmtId="0" fontId="21" fillId="0" borderId="11" xfId="1" applyFont="1" applyBorder="1" applyAlignment="1">
      <alignment vertical="center"/>
    </xf>
    <xf numFmtId="0" fontId="38" fillId="0" borderId="0" xfId="1" applyFont="1" applyBorder="1" applyAlignment="1">
      <alignment vertical="center"/>
    </xf>
    <xf numFmtId="0" fontId="21" fillId="0" borderId="0" xfId="0" applyFont="1" applyFill="1" applyBorder="1" applyAlignment="1">
      <alignment vertical="center"/>
    </xf>
    <xf numFmtId="0" fontId="21" fillId="0" borderId="11" xfId="0" applyFont="1" applyFill="1" applyBorder="1" applyAlignment="1">
      <alignment vertical="center"/>
    </xf>
    <xf numFmtId="0" fontId="21" fillId="0" borderId="12" xfId="1" applyFont="1" applyBorder="1" applyAlignment="1">
      <alignment vertical="center"/>
    </xf>
    <xf numFmtId="0" fontId="21" fillId="0" borderId="13" xfId="1" applyFont="1" applyFill="1" applyBorder="1" applyAlignment="1">
      <alignment vertical="center"/>
    </xf>
    <xf numFmtId="0" fontId="21" fillId="0" borderId="13" xfId="1" applyFont="1" applyFill="1" applyBorder="1" applyAlignment="1">
      <alignment vertical="center" wrapText="1"/>
    </xf>
    <xf numFmtId="0" fontId="21" fillId="0" borderId="13" xfId="1" applyFont="1" applyBorder="1" applyAlignment="1">
      <alignment vertical="center"/>
    </xf>
    <xf numFmtId="0" fontId="21" fillId="0" borderId="14" xfId="1" applyFont="1" applyBorder="1" applyAlignment="1">
      <alignment vertical="center"/>
    </xf>
    <xf numFmtId="0" fontId="21" fillId="0" borderId="14"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7" xfId="1" applyFont="1" applyBorder="1" applyAlignment="1">
      <alignment vertical="center"/>
    </xf>
    <xf numFmtId="0" fontId="21" fillId="0" borderId="8" xfId="1" applyFont="1" applyBorder="1" applyAlignment="1">
      <alignment vertical="center"/>
    </xf>
    <xf numFmtId="0" fontId="21" fillId="0" borderId="8" xfId="0" applyFont="1" applyFill="1" applyBorder="1" applyAlignment="1">
      <alignment horizontal="left" vertical="center"/>
    </xf>
    <xf numFmtId="0" fontId="21" fillId="0" borderId="9" xfId="1" applyFont="1" applyBorder="1" applyAlignment="1">
      <alignment vertical="center"/>
    </xf>
    <xf numFmtId="0" fontId="21" fillId="0" borderId="13" xfId="0" applyFont="1" applyFill="1" applyBorder="1" applyAlignment="1">
      <alignment horizontal="left" vertical="center"/>
    </xf>
    <xf numFmtId="0" fontId="21" fillId="0" borderId="13" xfId="0" applyFont="1" applyFill="1" applyBorder="1" applyAlignment="1">
      <alignment vertical="center"/>
    </xf>
    <xf numFmtId="0" fontId="40" fillId="0" borderId="13" xfId="0" applyFont="1" applyFill="1" applyBorder="1" applyAlignment="1">
      <alignment horizontal="center" vertical="center"/>
    </xf>
    <xf numFmtId="49" fontId="19" fillId="0" borderId="14" xfId="0" applyNumberFormat="1" applyFont="1" applyFill="1" applyBorder="1" applyAlignment="1">
      <alignment horizontal="center" vertical="center"/>
    </xf>
    <xf numFmtId="0" fontId="38" fillId="0" borderId="0" xfId="1" applyFont="1" applyFill="1" applyBorder="1" applyAlignment="1">
      <alignment vertical="center"/>
    </xf>
    <xf numFmtId="0" fontId="21" fillId="0" borderId="12" xfId="1" applyFont="1" applyFill="1" applyBorder="1" applyAlignment="1">
      <alignment vertical="center"/>
    </xf>
    <xf numFmtId="0" fontId="21" fillId="0" borderId="7" xfId="1" applyFont="1" applyFill="1" applyBorder="1" applyAlignment="1">
      <alignment vertical="center"/>
    </xf>
    <xf numFmtId="0" fontId="21" fillId="0" borderId="8" xfId="1" applyFont="1" applyFill="1" applyBorder="1" applyAlignment="1">
      <alignment vertical="center"/>
    </xf>
    <xf numFmtId="49" fontId="12" fillId="0" borderId="12" xfId="1" applyNumberFormat="1" applyFont="1" applyFill="1" applyBorder="1" applyAlignment="1">
      <alignment vertical="center"/>
    </xf>
    <xf numFmtId="49" fontId="12" fillId="0" borderId="13" xfId="1" applyNumberFormat="1" applyFont="1" applyFill="1" applyBorder="1" applyAlignment="1">
      <alignment horizontal="center" vertical="center"/>
    </xf>
    <xf numFmtId="49" fontId="12" fillId="0" borderId="14" xfId="1" applyNumberFormat="1" applyFont="1" applyFill="1" applyBorder="1" applyAlignment="1">
      <alignment horizontal="center" vertical="center"/>
    </xf>
    <xf numFmtId="0" fontId="12" fillId="0" borderId="0" xfId="1" applyFont="1" applyFill="1" applyBorder="1" applyAlignment="1">
      <alignment vertical="center" shrinkToFit="1"/>
    </xf>
    <xf numFmtId="0" fontId="12" fillId="0" borderId="8" xfId="1" applyFont="1" applyFill="1" applyBorder="1" applyAlignment="1">
      <alignment vertical="center" wrapText="1"/>
    </xf>
    <xf numFmtId="0" fontId="12" fillId="0" borderId="9" xfId="1" applyFont="1" applyFill="1" applyBorder="1" applyAlignment="1">
      <alignment vertical="center" wrapText="1"/>
    </xf>
    <xf numFmtId="0" fontId="12" fillId="0" borderId="53" xfId="1" applyFont="1" applyFill="1" applyBorder="1" applyAlignment="1">
      <alignment vertical="center"/>
    </xf>
    <xf numFmtId="0" fontId="12" fillId="0" borderId="54" xfId="1" applyFont="1" applyFill="1" applyBorder="1" applyAlignment="1">
      <alignment vertical="center"/>
    </xf>
    <xf numFmtId="0" fontId="12" fillId="0" borderId="14" xfId="1" applyFont="1" applyFill="1" applyBorder="1" applyAlignment="1">
      <alignment horizontal="center" vertical="center"/>
    </xf>
    <xf numFmtId="0" fontId="12" fillId="0" borderId="13" xfId="1" applyFont="1" applyFill="1" applyBorder="1" applyAlignment="1">
      <alignment vertical="center" shrinkToFit="1"/>
    </xf>
    <xf numFmtId="0" fontId="12" fillId="0" borderId="46" xfId="1" applyFont="1" applyFill="1" applyBorder="1" applyAlignment="1">
      <alignment vertical="center"/>
    </xf>
    <xf numFmtId="0" fontId="12" fillId="0" borderId="47" xfId="1" applyFont="1" applyFill="1" applyBorder="1" applyAlignment="1">
      <alignment vertical="center"/>
    </xf>
    <xf numFmtId="0" fontId="12" fillId="0" borderId="0" xfId="1" applyFont="1" applyFill="1" applyBorder="1"/>
    <xf numFmtId="0" fontId="12" fillId="0" borderId="0" xfId="1" applyFont="1" applyFill="1" applyBorder="1" applyAlignment="1">
      <alignment vertical="top" textRotation="255"/>
    </xf>
    <xf numFmtId="0" fontId="12" fillId="0" borderId="8" xfId="1" applyFont="1" applyFill="1" applyBorder="1" applyAlignment="1">
      <alignment vertical="center" shrinkToFit="1"/>
    </xf>
    <xf numFmtId="0" fontId="9" fillId="0" borderId="0" xfId="1" applyFont="1" applyFill="1" applyBorder="1" applyAlignment="1"/>
    <xf numFmtId="0" fontId="9" fillId="0" borderId="11" xfId="1" applyFont="1" applyFill="1" applyBorder="1" applyAlignment="1"/>
    <xf numFmtId="0" fontId="9" fillId="0" borderId="11" xfId="1" applyFont="1" applyFill="1" applyBorder="1"/>
    <xf numFmtId="0" fontId="9" fillId="0" borderId="13" xfId="1" applyFont="1" applyFill="1" applyBorder="1"/>
    <xf numFmtId="0" fontId="9" fillId="0" borderId="14" xfId="1" applyFont="1" applyFill="1" applyBorder="1"/>
    <xf numFmtId="0" fontId="9" fillId="0" borderId="0" xfId="1" applyFont="1" applyFill="1" applyBorder="1"/>
    <xf numFmtId="0" fontId="12" fillId="0" borderId="0" xfId="1" applyFont="1" applyBorder="1" applyAlignment="1">
      <alignment vertical="center"/>
    </xf>
    <xf numFmtId="0" fontId="16" fillId="0" borderId="67" xfId="1" applyFont="1" applyBorder="1" applyAlignment="1">
      <alignment vertical="center"/>
    </xf>
    <xf numFmtId="0" fontId="12" fillId="0" borderId="29" xfId="0" applyFont="1" applyFill="1" applyBorder="1" applyAlignment="1">
      <alignment horizontal="center" vertical="center"/>
    </xf>
    <xf numFmtId="0" fontId="12" fillId="0" borderId="68" xfId="0" applyFont="1" applyFill="1" applyBorder="1" applyAlignment="1">
      <alignment vertical="center"/>
    </xf>
    <xf numFmtId="0" fontId="17" fillId="0" borderId="0" xfId="1" applyFont="1" applyBorder="1" applyAlignment="1">
      <alignment vertical="center"/>
    </xf>
    <xf numFmtId="0" fontId="17"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9" fillId="0" borderId="0" xfId="1" applyFont="1" applyFill="1" applyBorder="1" applyAlignment="1">
      <alignment horizontal="left" vertical="center" wrapText="1"/>
    </xf>
    <xf numFmtId="0" fontId="21" fillId="0" borderId="8" xfId="0" applyFont="1" applyFill="1" applyBorder="1" applyAlignment="1">
      <alignment horizontal="left" vertical="center"/>
    </xf>
    <xf numFmtId="0" fontId="12" fillId="0" borderId="0" xfId="1" applyFont="1" applyBorder="1" applyAlignment="1">
      <alignment vertical="center"/>
    </xf>
    <xf numFmtId="0" fontId="12" fillId="0" borderId="13" xfId="1" applyFont="1" applyBorder="1" applyAlignment="1">
      <alignment vertical="center"/>
    </xf>
    <xf numFmtId="0" fontId="35" fillId="0" borderId="0" xfId="0" applyFont="1" applyFill="1" applyBorder="1" applyAlignment="1">
      <alignment horizontal="center" vertical="center"/>
    </xf>
    <xf numFmtId="0" fontId="19" fillId="0" borderId="0" xfId="1"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45" fillId="2" borderId="69" xfId="0" applyFont="1" applyFill="1" applyBorder="1" applyAlignment="1">
      <alignment vertical="center"/>
    </xf>
    <xf numFmtId="0" fontId="28" fillId="2" borderId="15" xfId="0" applyFont="1" applyFill="1" applyBorder="1" applyAlignment="1">
      <alignment vertical="center"/>
    </xf>
    <xf numFmtId="0" fontId="3" fillId="0" borderId="8" xfId="1" applyFont="1" applyBorder="1" applyAlignment="1">
      <alignment vertical="center"/>
    </xf>
    <xf numFmtId="0" fontId="3" fillId="0" borderId="8" xfId="1" applyFont="1" applyFill="1" applyBorder="1" applyAlignment="1">
      <alignment vertical="center"/>
    </xf>
    <xf numFmtId="0" fontId="3" fillId="0" borderId="9" xfId="1" applyFont="1" applyFill="1" applyBorder="1" applyAlignment="1">
      <alignment vertical="center"/>
    </xf>
    <xf numFmtId="0" fontId="3" fillId="0" borderId="0" xfId="1" applyFont="1" applyFill="1" applyBorder="1" applyAlignment="1">
      <alignment vertical="center"/>
    </xf>
    <xf numFmtId="0" fontId="3" fillId="0" borderId="11" xfId="1" applyFont="1" applyFill="1" applyBorder="1" applyAlignment="1">
      <alignment vertical="center"/>
    </xf>
    <xf numFmtId="0" fontId="22" fillId="0" borderId="11" xfId="0" applyFont="1" applyFill="1" applyBorder="1" applyAlignment="1">
      <alignment vertical="center"/>
    </xf>
    <xf numFmtId="0" fontId="16" fillId="0" borderId="13" xfId="1" applyFont="1" applyFill="1" applyBorder="1" applyAlignment="1">
      <alignment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right" vertical="center"/>
    </xf>
    <xf numFmtId="0" fontId="9" fillId="0" borderId="14" xfId="1" applyFont="1" applyBorder="1" applyAlignment="1">
      <alignment vertical="center"/>
    </xf>
    <xf numFmtId="0" fontId="21" fillId="0" borderId="8" xfId="0" applyFont="1" applyFill="1" applyBorder="1" applyAlignment="1">
      <alignment vertical="center"/>
    </xf>
    <xf numFmtId="0" fontId="38" fillId="0" borderId="8" xfId="1" applyFont="1" applyFill="1" applyBorder="1" applyAlignment="1">
      <alignment vertical="center"/>
    </xf>
    <xf numFmtId="0" fontId="38" fillId="0" borderId="9" xfId="1" applyFont="1" applyFill="1" applyBorder="1" applyAlignment="1">
      <alignment vertical="center"/>
    </xf>
    <xf numFmtId="0" fontId="46" fillId="0" borderId="0" xfId="1" applyFont="1" applyFill="1" applyBorder="1" applyAlignment="1">
      <alignment vertical="center"/>
    </xf>
    <xf numFmtId="0" fontId="46" fillId="0" borderId="13" xfId="1" applyFont="1" applyFill="1" applyBorder="1" applyAlignment="1">
      <alignment vertical="center"/>
    </xf>
    <xf numFmtId="0" fontId="46" fillId="0" borderId="14" xfId="0"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1" applyFont="1" applyFill="1" applyBorder="1" applyAlignment="1">
      <alignment vertical="center"/>
    </xf>
    <xf numFmtId="0" fontId="23" fillId="0" borderId="0" xfId="0" applyFont="1" applyFill="1" applyBorder="1" applyAlignment="1">
      <alignment vertical="center" shrinkToFit="1"/>
    </xf>
    <xf numFmtId="0" fontId="16" fillId="0" borderId="0" xfId="0" applyFont="1" applyFill="1" applyBorder="1" applyAlignment="1">
      <alignment horizontal="center" vertical="center"/>
    </xf>
    <xf numFmtId="0" fontId="17" fillId="0" borderId="0" xfId="1" applyFont="1" applyFill="1" applyBorder="1" applyAlignment="1">
      <alignment horizontal="left"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8" xfId="0" applyFont="1" applyFill="1" applyBorder="1" applyAlignment="1">
      <alignment horizontal="center" vertical="center"/>
    </xf>
    <xf numFmtId="0" fontId="21" fillId="0" borderId="13" xfId="0" applyFont="1" applyFill="1" applyBorder="1" applyAlignment="1">
      <alignment horizontal="center" vertical="center"/>
    </xf>
    <xf numFmtId="0" fontId="17" fillId="0" borderId="0" xfId="1" applyFont="1" applyBorder="1" applyAlignment="1">
      <alignment vertical="center"/>
    </xf>
    <xf numFmtId="0" fontId="19" fillId="0" borderId="0" xfId="1" applyFont="1" applyFill="1" applyBorder="1" applyAlignment="1">
      <alignment horizontal="left" vertical="center" wrapText="1"/>
    </xf>
    <xf numFmtId="0" fontId="16" fillId="0" borderId="0" xfId="0" applyFont="1" applyFill="1" applyBorder="1" applyAlignment="1">
      <alignment horizontal="center" vertical="center" wrapText="1"/>
    </xf>
    <xf numFmtId="0" fontId="21" fillId="0" borderId="8" xfId="0" applyFont="1" applyFill="1" applyBorder="1" applyAlignment="1">
      <alignment horizontal="left" vertical="center"/>
    </xf>
    <xf numFmtId="0" fontId="19" fillId="0" borderId="8"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3" xfId="1" applyFont="1" applyFill="1" applyBorder="1" applyAlignment="1">
      <alignment horizontal="center" vertical="center"/>
    </xf>
    <xf numFmtId="0" fontId="12" fillId="0" borderId="0" xfId="1" applyFont="1" applyBorder="1" applyAlignment="1">
      <alignment vertical="center"/>
    </xf>
    <xf numFmtId="0" fontId="12" fillId="0" borderId="13" xfId="1" applyFont="1" applyBorder="1" applyAlignment="1">
      <alignment vertical="center"/>
    </xf>
    <xf numFmtId="0" fontId="12" fillId="0" borderId="53" xfId="1" applyFont="1" applyFill="1" applyBorder="1" applyAlignment="1">
      <alignment horizontal="center" vertical="center"/>
    </xf>
    <xf numFmtId="0" fontId="12"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11"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5" fillId="0" borderId="0" xfId="1" applyFont="1" applyFill="1" applyAlignment="1">
      <alignment vertical="top" shrinkToFit="1"/>
    </xf>
    <xf numFmtId="0" fontId="12" fillId="4" borderId="0" xfId="0" applyFont="1" applyFill="1" applyBorder="1" applyAlignment="1">
      <alignment horizontal="center" vertical="center"/>
    </xf>
    <xf numFmtId="0" fontId="36" fillId="4" borderId="0" xfId="0" applyFont="1" applyFill="1" applyBorder="1" applyAlignment="1">
      <alignment horizontal="center" vertical="center"/>
    </xf>
    <xf numFmtId="0" fontId="17" fillId="0" borderId="13" xfId="0" applyFont="1" applyFill="1" applyBorder="1" applyAlignment="1">
      <alignment vertical="top" wrapText="1"/>
    </xf>
    <xf numFmtId="0" fontId="21" fillId="4" borderId="0"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2" xfId="0" applyFont="1" applyFill="1" applyBorder="1" applyAlignment="1">
      <alignment horizontal="center" vertical="center"/>
    </xf>
    <xf numFmtId="0" fontId="21" fillId="4" borderId="70" xfId="0" applyFont="1" applyFill="1" applyBorder="1" applyAlignment="1">
      <alignment horizontal="center" vertical="center"/>
    </xf>
    <xf numFmtId="0" fontId="19" fillId="0" borderId="70" xfId="0" applyFont="1" applyFill="1" applyBorder="1" applyAlignment="1">
      <alignment horizontal="center" vertical="center"/>
    </xf>
    <xf numFmtId="0" fontId="19" fillId="0" borderId="71" xfId="0" applyFont="1" applyFill="1" applyBorder="1" applyAlignment="1">
      <alignment horizontal="center" vertical="center"/>
    </xf>
    <xf numFmtId="0" fontId="36" fillId="4" borderId="70" xfId="0" applyFont="1" applyFill="1" applyBorder="1" applyAlignment="1">
      <alignment horizontal="center" vertical="center"/>
    </xf>
    <xf numFmtId="0" fontId="12" fillId="4" borderId="13"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8"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8" xfId="0" applyFont="1" applyFill="1" applyBorder="1" applyAlignment="1">
      <alignment horizontal="center" vertical="center"/>
    </xf>
    <xf numFmtId="0" fontId="47" fillId="4" borderId="13" xfId="1" applyFont="1" applyFill="1" applyBorder="1" applyAlignment="1">
      <alignment vertical="center" shrinkToFit="1"/>
    </xf>
    <xf numFmtId="0" fontId="21" fillId="0" borderId="68" xfId="0" applyFont="1" applyFill="1" applyBorder="1" applyAlignment="1">
      <alignment vertical="center"/>
    </xf>
    <xf numFmtId="0" fontId="21" fillId="0" borderId="29" xfId="0" applyFont="1" applyFill="1" applyBorder="1" applyAlignment="1">
      <alignment horizontal="center" vertical="center"/>
    </xf>
    <xf numFmtId="0" fontId="46" fillId="0" borderId="0" xfId="1" applyFont="1" applyBorder="1" applyAlignment="1">
      <alignment vertical="center"/>
    </xf>
    <xf numFmtId="0" fontId="21" fillId="0" borderId="10" xfId="0" applyFont="1" applyFill="1" applyBorder="1" applyAlignment="1">
      <alignment vertical="center"/>
    </xf>
    <xf numFmtId="0" fontId="21" fillId="0" borderId="12" xfId="0" applyFont="1" applyFill="1" applyBorder="1" applyAlignment="1">
      <alignment vertical="center"/>
    </xf>
    <xf numFmtId="0" fontId="48" fillId="0" borderId="13" xfId="1" applyFont="1" applyBorder="1" applyAlignment="1">
      <alignment vertical="center"/>
    </xf>
    <xf numFmtId="0" fontId="38" fillId="0" borderId="13" xfId="1" applyFont="1" applyBorder="1" applyAlignment="1">
      <alignment vertical="center"/>
    </xf>
    <xf numFmtId="0" fontId="38" fillId="0" borderId="8" xfId="1" applyFont="1" applyBorder="1" applyAlignment="1">
      <alignment vertical="center"/>
    </xf>
    <xf numFmtId="0" fontId="46" fillId="0" borderId="8" xfId="1" applyFont="1" applyBorder="1" applyAlignment="1">
      <alignment vertical="center"/>
    </xf>
    <xf numFmtId="0" fontId="19" fillId="4" borderId="13" xfId="1" applyFont="1" applyFill="1" applyBorder="1" applyAlignment="1">
      <alignment vertical="center" shrinkToFit="1"/>
    </xf>
    <xf numFmtId="0" fontId="19" fillId="0" borderId="77"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78" xfId="0" applyFont="1" applyFill="1" applyBorder="1" applyAlignment="1">
      <alignment horizontal="center" vertical="center"/>
    </xf>
    <xf numFmtId="0" fontId="49" fillId="0" borderId="0" xfId="1" applyFont="1" applyAlignment="1">
      <alignment vertical="center"/>
    </xf>
    <xf numFmtId="0" fontId="50" fillId="0" borderId="0" xfId="1" applyFont="1" applyAlignment="1">
      <alignment vertical="center"/>
    </xf>
    <xf numFmtId="0" fontId="43" fillId="4" borderId="10" xfId="1" applyFont="1" applyFill="1" applyBorder="1" applyAlignment="1">
      <alignment horizontal="center" vertical="center"/>
    </xf>
    <xf numFmtId="0" fontId="11" fillId="4" borderId="0" xfId="1" applyFont="1" applyFill="1" applyBorder="1" applyAlignment="1">
      <alignment horizontal="center" vertical="center"/>
    </xf>
    <xf numFmtId="0" fontId="11" fillId="4" borderId="8" xfId="1" applyFont="1" applyFill="1" applyBorder="1" applyAlignment="1">
      <alignment horizontal="center" vertical="center"/>
    </xf>
    <xf numFmtId="0" fontId="11" fillId="4" borderId="9" xfId="1" applyFont="1" applyFill="1" applyBorder="1" applyAlignment="1">
      <alignment horizontal="center" vertical="center"/>
    </xf>
    <xf numFmtId="0" fontId="41" fillId="4" borderId="10" xfId="1" applyFont="1" applyFill="1" applyBorder="1" applyAlignment="1">
      <alignment horizontal="center" vertical="center"/>
    </xf>
    <xf numFmtId="0" fontId="11" fillId="4" borderId="13" xfId="1" applyFont="1" applyFill="1" applyBorder="1" applyAlignment="1">
      <alignment horizontal="center" vertical="center"/>
    </xf>
    <xf numFmtId="0" fontId="41" fillId="4" borderId="12" xfId="1" applyFont="1" applyFill="1" applyBorder="1" applyAlignment="1">
      <alignment horizontal="center" vertical="center"/>
    </xf>
    <xf numFmtId="0" fontId="11" fillId="4" borderId="10" xfId="1" applyFont="1" applyFill="1" applyBorder="1" applyAlignment="1">
      <alignment horizontal="center" vertical="center"/>
    </xf>
    <xf numFmtId="0" fontId="41" fillId="4" borderId="0" xfId="1" applyFont="1" applyFill="1" applyBorder="1" applyAlignment="1">
      <alignment vertical="center"/>
    </xf>
    <xf numFmtId="0" fontId="41" fillId="4" borderId="13" xfId="1" quotePrefix="1" applyNumberFormat="1" applyFont="1" applyFill="1" applyBorder="1" applyAlignment="1">
      <alignment horizontal="right" vertical="center"/>
    </xf>
    <xf numFmtId="0" fontId="41" fillId="4" borderId="13" xfId="1" applyFont="1" applyFill="1" applyBorder="1" applyAlignment="1">
      <alignment vertical="center"/>
    </xf>
    <xf numFmtId="0" fontId="21" fillId="4" borderId="0" xfId="1" applyFont="1" applyFill="1" applyBorder="1" applyAlignment="1">
      <alignment vertical="center"/>
    </xf>
    <xf numFmtId="0" fontId="12" fillId="4" borderId="0" xfId="1" applyFont="1" applyFill="1" applyBorder="1" applyAlignment="1">
      <alignment vertical="center"/>
    </xf>
    <xf numFmtId="0" fontId="12" fillId="4" borderId="13" xfId="1" applyFont="1" applyFill="1" applyBorder="1" applyAlignment="1">
      <alignment vertical="center"/>
    </xf>
    <xf numFmtId="0" fontId="11" fillId="4" borderId="46" xfId="1" applyFont="1" applyFill="1" applyBorder="1" applyAlignment="1">
      <alignment horizontal="center" vertical="center"/>
    </xf>
    <xf numFmtId="0" fontId="21" fillId="4" borderId="53" xfId="1" applyFont="1" applyFill="1" applyBorder="1" applyAlignment="1">
      <alignment vertical="center"/>
    </xf>
    <xf numFmtId="0" fontId="12" fillId="4" borderId="8" xfId="1" applyFont="1" applyFill="1" applyBorder="1" applyAlignment="1">
      <alignment vertical="center"/>
    </xf>
    <xf numFmtId="0" fontId="12" fillId="4" borderId="73" xfId="1" applyFont="1" applyFill="1" applyBorder="1" applyAlignment="1">
      <alignment vertical="center"/>
    </xf>
    <xf numFmtId="0" fontId="21" fillId="4" borderId="8" xfId="1" applyFont="1" applyFill="1" applyBorder="1" applyAlignment="1">
      <alignment vertical="center"/>
    </xf>
    <xf numFmtId="0" fontId="21" fillId="4" borderId="73" xfId="1" applyFont="1" applyFill="1" applyBorder="1" applyAlignment="1">
      <alignment vertical="center"/>
    </xf>
    <xf numFmtId="0" fontId="21" fillId="4" borderId="13" xfId="1" applyFont="1" applyFill="1" applyBorder="1" applyAlignment="1">
      <alignment vertical="center"/>
    </xf>
    <xf numFmtId="0" fontId="12" fillId="0" borderId="73" xfId="1" applyFont="1" applyFill="1" applyBorder="1" applyAlignment="1">
      <alignment horizontal="center" vertical="center"/>
    </xf>
    <xf numFmtId="0" fontId="21" fillId="4" borderId="13" xfId="1" quotePrefix="1" applyNumberFormat="1" applyFont="1" applyFill="1" applyBorder="1" applyAlignment="1">
      <alignment horizontal="right" vertical="center"/>
    </xf>
    <xf numFmtId="0" fontId="43" fillId="4" borderId="12" xfId="1" applyFont="1" applyFill="1" applyBorder="1" applyAlignment="1">
      <alignment horizontal="center" vertical="center"/>
    </xf>
    <xf numFmtId="0" fontId="35" fillId="4" borderId="0" xfId="1" applyFont="1" applyFill="1" applyBorder="1" applyAlignment="1">
      <alignment vertical="center"/>
    </xf>
    <xf numFmtId="0" fontId="43" fillId="4" borderId="0" xfId="1" applyFont="1" applyFill="1" applyBorder="1" applyAlignment="1">
      <alignment horizontal="center" vertical="center"/>
    </xf>
    <xf numFmtId="0" fontId="35" fillId="4" borderId="13" xfId="1" quotePrefix="1" applyNumberFormat="1" applyFont="1" applyFill="1" applyBorder="1" applyAlignment="1">
      <alignment horizontal="right" vertical="center"/>
    </xf>
    <xf numFmtId="0" fontId="35" fillId="4" borderId="13" xfId="1" applyFont="1" applyFill="1" applyBorder="1" applyAlignment="1">
      <alignment vertical="center"/>
    </xf>
    <xf numFmtId="0" fontId="41" fillId="4" borderId="53" xfId="1" applyFont="1" applyFill="1" applyBorder="1" applyAlignment="1">
      <alignment vertical="center"/>
    </xf>
    <xf numFmtId="0" fontId="35" fillId="4" borderId="53" xfId="1" applyFont="1" applyFill="1" applyBorder="1" applyAlignment="1">
      <alignment vertical="center"/>
    </xf>
    <xf numFmtId="0" fontId="43" fillId="4" borderId="8" xfId="1" applyFont="1" applyFill="1" applyBorder="1" applyAlignment="1">
      <alignment horizontal="center" vertical="center"/>
    </xf>
    <xf numFmtId="0" fontId="12" fillId="0" borderId="0"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2" fillId="4" borderId="8" xfId="1" applyFont="1" applyFill="1" applyBorder="1" applyAlignment="1">
      <alignment vertical="center"/>
    </xf>
    <xf numFmtId="0" fontId="12" fillId="0" borderId="13" xfId="1" applyFont="1" applyFill="1" applyBorder="1" applyAlignment="1">
      <alignment horizontal="center" vertical="center"/>
    </xf>
    <xf numFmtId="0" fontId="12" fillId="0" borderId="53" xfId="1" applyFont="1" applyFill="1" applyBorder="1" applyAlignment="1">
      <alignment horizontal="center" vertical="center"/>
    </xf>
    <xf numFmtId="0" fontId="12" fillId="0" borderId="11" xfId="1" applyFont="1" applyFill="1" applyBorder="1" applyAlignment="1">
      <alignment horizontal="left" vertical="center"/>
    </xf>
    <xf numFmtId="0" fontId="41" fillId="4" borderId="10" xfId="1" applyFont="1" applyFill="1" applyBorder="1" applyAlignment="1">
      <alignment horizontal="center" vertical="center"/>
    </xf>
    <xf numFmtId="0" fontId="25" fillId="2" borderId="10"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19" fillId="0" borderId="8" xfId="0" applyFont="1" applyFill="1" applyBorder="1" applyAlignment="1">
      <alignment horizontal="center" vertical="center"/>
    </xf>
    <xf numFmtId="0" fontId="25" fillId="2" borderId="7" xfId="0" applyFont="1" applyFill="1" applyBorder="1" applyAlignment="1">
      <alignment horizontal="center" vertical="center" wrapText="1"/>
    </xf>
    <xf numFmtId="0" fontId="10" fillId="0" borderId="0" xfId="1" applyFont="1" applyBorder="1" applyAlignment="1">
      <alignment horizontal="right" vertical="center" shrinkToFit="1"/>
    </xf>
    <xf numFmtId="0" fontId="12" fillId="0" borderId="13" xfId="1" applyFont="1" applyBorder="1" applyAlignment="1">
      <alignment horizontal="left" vertical="center"/>
    </xf>
    <xf numFmtId="0" fontId="21" fillId="4" borderId="13" xfId="0" applyFont="1" applyFill="1" applyBorder="1" applyAlignment="1">
      <alignment horizontal="center" vertical="center"/>
    </xf>
    <xf numFmtId="0" fontId="26" fillId="0" borderId="0" xfId="1" applyFont="1" applyFill="1" applyBorder="1" applyAlignment="1">
      <alignment horizontal="right" vertical="top"/>
    </xf>
    <xf numFmtId="0" fontId="21" fillId="0" borderId="0" xfId="0" applyFont="1" applyFill="1" applyBorder="1" applyAlignment="1">
      <alignment horizontal="center" vertical="center"/>
    </xf>
    <xf numFmtId="0" fontId="21" fillId="4" borderId="0" xfId="0" applyFont="1" applyFill="1" applyBorder="1" applyAlignment="1">
      <alignment horizontal="center" vertical="center" wrapText="1"/>
    </xf>
    <xf numFmtId="0" fontId="21" fillId="0" borderId="0" xfId="0" applyFont="1" applyFill="1" applyBorder="1" applyAlignment="1">
      <alignment horizontal="left" vertical="center"/>
    </xf>
    <xf numFmtId="0" fontId="21" fillId="0" borderId="0" xfId="1" applyFont="1" applyBorder="1" applyAlignment="1">
      <alignment horizontal="center" vertical="center"/>
    </xf>
    <xf numFmtId="0" fontId="21" fillId="0" borderId="13" xfId="0" applyFont="1" applyFill="1" applyBorder="1" applyAlignment="1">
      <alignment horizontal="center" vertical="center"/>
    </xf>
    <xf numFmtId="0" fontId="21" fillId="4" borderId="70" xfId="0" applyFont="1" applyFill="1" applyBorder="1" applyAlignment="1">
      <alignment horizontal="center" vertical="center" wrapText="1"/>
    </xf>
    <xf numFmtId="0" fontId="25" fillId="2" borderId="10" xfId="0" applyFont="1" applyFill="1" applyBorder="1" applyAlignment="1">
      <alignment horizontal="center" vertical="center" textRotation="255"/>
    </xf>
    <xf numFmtId="0" fontId="25" fillId="2" borderId="11" xfId="0" applyFont="1" applyFill="1" applyBorder="1" applyAlignment="1">
      <alignment horizontal="center" vertical="center" textRotation="255"/>
    </xf>
    <xf numFmtId="0" fontId="25" fillId="2" borderId="17" xfId="0" applyFont="1" applyFill="1" applyBorder="1" applyAlignment="1">
      <alignment horizontal="center" vertical="center" textRotation="255"/>
    </xf>
    <xf numFmtId="0" fontId="25" fillId="2" borderId="18" xfId="0" applyFont="1" applyFill="1" applyBorder="1" applyAlignment="1">
      <alignment horizontal="center" vertical="center" textRotation="255"/>
    </xf>
    <xf numFmtId="0" fontId="21" fillId="0" borderId="10" xfId="0" applyFont="1" applyFill="1" applyBorder="1" applyAlignment="1">
      <alignment horizontal="center" vertical="center" textRotation="255"/>
    </xf>
    <xf numFmtId="0" fontId="21" fillId="0" borderId="11" xfId="0" applyFont="1" applyFill="1" applyBorder="1" applyAlignment="1">
      <alignment horizontal="center" vertical="center" textRotation="255"/>
    </xf>
    <xf numFmtId="0" fontId="21" fillId="4" borderId="10" xfId="0" applyFont="1" applyFill="1" applyBorder="1" applyAlignment="1">
      <alignment horizontal="left" vertical="center" shrinkToFit="1"/>
    </xf>
    <xf numFmtId="0" fontId="21" fillId="4" borderId="0" xfId="0" applyFont="1" applyFill="1" applyBorder="1" applyAlignment="1">
      <alignment horizontal="left" vertical="center" shrinkToFit="1"/>
    </xf>
    <xf numFmtId="0" fontId="21" fillId="4" borderId="11" xfId="0" applyFont="1" applyFill="1" applyBorder="1" applyAlignment="1">
      <alignment horizontal="left" vertical="center" shrinkToFit="1"/>
    </xf>
    <xf numFmtId="0" fontId="21" fillId="4" borderId="8" xfId="0" applyFont="1" applyFill="1" applyBorder="1" applyAlignment="1">
      <alignment horizontal="center" vertical="center" wrapText="1"/>
    </xf>
    <xf numFmtId="0" fontId="41" fillId="4" borderId="10" xfId="0" applyFont="1" applyFill="1" applyBorder="1" applyAlignment="1">
      <alignment horizontal="left" vertical="center"/>
    </xf>
    <xf numFmtId="0" fontId="41" fillId="4" borderId="0" xfId="0" applyFont="1" applyFill="1" applyBorder="1" applyAlignment="1">
      <alignment horizontal="left" vertical="center"/>
    </xf>
    <xf numFmtId="0" fontId="41" fillId="4" borderId="68" xfId="0" applyFont="1" applyFill="1" applyBorder="1" applyAlignment="1">
      <alignment horizontal="left" vertical="center"/>
    </xf>
    <xf numFmtId="0" fontId="41" fillId="4" borderId="29" xfId="0" applyFont="1" applyFill="1" applyBorder="1" applyAlignment="1">
      <alignment horizontal="left" vertical="center"/>
    </xf>
    <xf numFmtId="0" fontId="21" fillId="4" borderId="0" xfId="0" applyFont="1" applyFill="1" applyBorder="1" applyAlignment="1">
      <alignment horizontal="center" vertical="center"/>
    </xf>
    <xf numFmtId="0" fontId="21" fillId="4" borderId="29" xfId="0" applyFont="1" applyFill="1" applyBorder="1" applyAlignment="1">
      <alignment horizontal="center" vertical="center"/>
    </xf>
    <xf numFmtId="0" fontId="21" fillId="0" borderId="29" xfId="1" applyFont="1" applyBorder="1" applyAlignment="1">
      <alignment horizontal="center" vertical="center"/>
    </xf>
    <xf numFmtId="0" fontId="21" fillId="0" borderId="7" xfId="0" applyFont="1" applyFill="1" applyBorder="1" applyAlignment="1">
      <alignment horizontal="center" vertical="center" textRotation="255"/>
    </xf>
    <xf numFmtId="0" fontId="21" fillId="0" borderId="9" xfId="0" applyFont="1" applyFill="1" applyBorder="1" applyAlignment="1">
      <alignment horizontal="center" vertical="center" textRotation="255"/>
    </xf>
    <xf numFmtId="0" fontId="21" fillId="0" borderId="12" xfId="0" applyFont="1" applyFill="1" applyBorder="1" applyAlignment="1">
      <alignment horizontal="center" vertical="center" textRotation="255"/>
    </xf>
    <xf numFmtId="0" fontId="21" fillId="0" borderId="14" xfId="0" applyFont="1" applyFill="1" applyBorder="1" applyAlignment="1">
      <alignment horizontal="center" vertical="center" textRotation="255"/>
    </xf>
    <xf numFmtId="0" fontId="21" fillId="4" borderId="69" xfId="0" applyFont="1" applyFill="1" applyBorder="1" applyAlignment="1">
      <alignment horizontal="center" vertical="center" textRotation="255"/>
    </xf>
    <xf numFmtId="0" fontId="21" fillId="4" borderId="16" xfId="0" applyFont="1" applyFill="1" applyBorder="1" applyAlignment="1">
      <alignment horizontal="center" vertical="center" textRotation="255"/>
    </xf>
    <xf numFmtId="0" fontId="21" fillId="4" borderId="52" xfId="0" applyFont="1" applyFill="1" applyBorder="1" applyAlignment="1">
      <alignment horizontal="left" vertical="center" shrinkToFit="1"/>
    </xf>
    <xf numFmtId="0" fontId="21" fillId="4" borderId="53" xfId="0" applyFont="1" applyFill="1" applyBorder="1" applyAlignment="1">
      <alignment horizontal="left" vertical="center" shrinkToFit="1"/>
    </xf>
    <xf numFmtId="0" fontId="21" fillId="4" borderId="54" xfId="0" applyFont="1" applyFill="1" applyBorder="1" applyAlignment="1">
      <alignment horizontal="left" vertical="center" shrinkToFit="1"/>
    </xf>
    <xf numFmtId="0" fontId="38" fillId="4" borderId="7" xfId="1" applyFont="1" applyFill="1" applyBorder="1" applyAlignment="1">
      <alignment horizontal="left" vertical="center"/>
    </xf>
    <xf numFmtId="0" fontId="38" fillId="4" borderId="8" xfId="1" applyFont="1" applyFill="1" applyBorder="1" applyAlignment="1">
      <alignment horizontal="left" vertical="center"/>
    </xf>
    <xf numFmtId="0" fontId="38" fillId="4" borderId="9" xfId="1" applyFont="1" applyFill="1" applyBorder="1" applyAlignment="1">
      <alignment horizontal="left" vertical="center"/>
    </xf>
    <xf numFmtId="0" fontId="38" fillId="4" borderId="10" xfId="1" applyFont="1" applyFill="1" applyBorder="1" applyAlignment="1">
      <alignment horizontal="left" vertical="center"/>
    </xf>
    <xf numFmtId="0" fontId="38" fillId="4" borderId="0" xfId="1" applyFont="1" applyFill="1" applyBorder="1" applyAlignment="1">
      <alignment horizontal="left" vertical="center"/>
    </xf>
    <xf numFmtId="0" fontId="38" fillId="4" borderId="11" xfId="1" applyFont="1" applyFill="1" applyBorder="1" applyAlignment="1">
      <alignment horizontal="left" vertical="center"/>
    </xf>
    <xf numFmtId="0" fontId="38" fillId="4" borderId="12" xfId="1" applyFont="1" applyFill="1" applyBorder="1" applyAlignment="1">
      <alignment horizontal="left" vertical="center"/>
    </xf>
    <xf numFmtId="0" fontId="38" fillId="4" borderId="13" xfId="1" applyFont="1" applyFill="1" applyBorder="1" applyAlignment="1">
      <alignment horizontal="left" vertical="center"/>
    </xf>
    <xf numFmtId="0" fontId="38" fillId="4" borderId="14" xfId="1" applyFont="1" applyFill="1" applyBorder="1" applyAlignment="1">
      <alignment horizontal="left" vertical="center"/>
    </xf>
    <xf numFmtId="0" fontId="21" fillId="0" borderId="8" xfId="0" applyFont="1" applyFill="1" applyBorder="1" applyAlignment="1">
      <alignment horizontal="center" vertical="center"/>
    </xf>
    <xf numFmtId="0" fontId="21" fillId="0" borderId="8" xfId="0" applyFont="1" applyFill="1" applyBorder="1" applyAlignment="1">
      <alignment horizontal="left" vertical="center"/>
    </xf>
    <xf numFmtId="0" fontId="21" fillId="4" borderId="7" xfId="0" applyFont="1" applyFill="1" applyBorder="1" applyAlignment="1">
      <alignment horizontal="center" vertical="center" textRotation="255"/>
    </xf>
    <xf numFmtId="0" fontId="21" fillId="4" borderId="9" xfId="0" applyFont="1" applyFill="1" applyBorder="1" applyAlignment="1">
      <alignment horizontal="center" vertical="center" textRotation="255"/>
    </xf>
    <xf numFmtId="0" fontId="21" fillId="4" borderId="10" xfId="0" applyFont="1" applyFill="1" applyBorder="1" applyAlignment="1">
      <alignment horizontal="center" vertical="center" textRotation="255"/>
    </xf>
    <xf numFmtId="0" fontId="21" fillId="4" borderId="11" xfId="0" applyFont="1" applyFill="1" applyBorder="1" applyAlignment="1">
      <alignment horizontal="center" vertical="center" textRotation="255"/>
    </xf>
    <xf numFmtId="0" fontId="21" fillId="4" borderId="12" xfId="0" applyFont="1" applyFill="1" applyBorder="1" applyAlignment="1">
      <alignment horizontal="center" vertical="center" textRotation="255"/>
    </xf>
    <xf numFmtId="0" fontId="21" fillId="4" borderId="14" xfId="0" applyFont="1" applyFill="1" applyBorder="1" applyAlignment="1">
      <alignment horizontal="center" vertical="center" textRotation="255"/>
    </xf>
    <xf numFmtId="49" fontId="40" fillId="4" borderId="13" xfId="0" applyNumberFormat="1" applyFont="1" applyFill="1" applyBorder="1" applyAlignment="1">
      <alignment horizontal="center" vertical="center"/>
    </xf>
    <xf numFmtId="0" fontId="38" fillId="4" borderId="10" xfId="1" applyFont="1" applyFill="1" applyBorder="1" applyAlignment="1">
      <alignment vertical="center"/>
    </xf>
    <xf numFmtId="0" fontId="38" fillId="4" borderId="0" xfId="1" applyFont="1" applyFill="1" applyBorder="1" applyAlignment="1">
      <alignment vertical="center"/>
    </xf>
    <xf numFmtId="0" fontId="38" fillId="4" borderId="11" xfId="1" applyFont="1" applyFill="1" applyBorder="1" applyAlignment="1">
      <alignment vertical="center"/>
    </xf>
    <xf numFmtId="0" fontId="25" fillId="2" borderId="7" xfId="1" applyFont="1" applyFill="1" applyBorder="1" applyAlignment="1">
      <alignment horizontal="center" vertical="center" wrapText="1"/>
    </xf>
    <xf numFmtId="0" fontId="25" fillId="2" borderId="8" xfId="1" applyFont="1" applyFill="1" applyBorder="1" applyAlignment="1">
      <alignment horizontal="center" vertical="center" wrapText="1"/>
    </xf>
    <xf numFmtId="0" fontId="25" fillId="2" borderId="20"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5" fillId="2" borderId="0"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5" fillId="2" borderId="13"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8"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8" xfId="0" applyFont="1" applyFill="1" applyBorder="1" applyAlignment="1">
      <alignment horizontal="center" vertical="center"/>
    </xf>
    <xf numFmtId="0" fontId="21" fillId="4" borderId="8" xfId="0" applyFont="1" applyFill="1" applyBorder="1" applyAlignment="1">
      <alignment horizontal="center" vertical="center"/>
    </xf>
    <xf numFmtId="0" fontId="40" fillId="0" borderId="75" xfId="0" applyFont="1" applyFill="1" applyBorder="1" applyAlignment="1">
      <alignment horizontal="center" vertical="center" shrinkToFit="1"/>
    </xf>
    <xf numFmtId="0" fontId="40" fillId="0" borderId="76" xfId="0" applyFont="1" applyFill="1" applyBorder="1" applyAlignment="1">
      <alignment horizontal="center" vertical="center" shrinkToFit="1"/>
    </xf>
    <xf numFmtId="0" fontId="41" fillId="4" borderId="7" xfId="0" applyFont="1" applyFill="1" applyBorder="1" applyAlignment="1">
      <alignment horizontal="left" vertical="center"/>
    </xf>
    <xf numFmtId="0" fontId="41" fillId="4" borderId="8" xfId="0" applyFont="1" applyFill="1" applyBorder="1" applyAlignment="1">
      <alignment horizontal="left" vertical="center"/>
    </xf>
    <xf numFmtId="0" fontId="38" fillId="4" borderId="72" xfId="1" applyFont="1" applyFill="1" applyBorder="1" applyAlignment="1">
      <alignment horizontal="left" vertical="center"/>
    </xf>
    <xf numFmtId="0" fontId="38" fillId="4" borderId="73" xfId="1" applyFont="1" applyFill="1" applyBorder="1" applyAlignment="1">
      <alignment horizontal="left" vertical="center"/>
    </xf>
    <xf numFmtId="0" fontId="38" fillId="4" borderId="74" xfId="1" applyFont="1" applyFill="1" applyBorder="1" applyAlignment="1">
      <alignment horizontal="left" vertical="center"/>
    </xf>
    <xf numFmtId="0" fontId="10" fillId="0" borderId="1" xfId="1" applyFont="1" applyFill="1" applyBorder="1" applyAlignment="1">
      <alignment horizontal="left" shrinkToFit="1"/>
    </xf>
    <xf numFmtId="0" fontId="10" fillId="0" borderId="0" xfId="1" applyFont="1" applyFill="1" applyBorder="1" applyAlignment="1">
      <alignment horizontal="left" shrinkToFit="1"/>
    </xf>
    <xf numFmtId="0" fontId="25" fillId="2" borderId="6" xfId="1" applyFont="1" applyFill="1" applyBorder="1" applyAlignment="1">
      <alignment horizontal="center" vertical="center"/>
    </xf>
    <xf numFmtId="0" fontId="25" fillId="2" borderId="23" xfId="1" applyFont="1" applyFill="1" applyBorder="1" applyAlignment="1">
      <alignment horizontal="center" vertical="center"/>
    </xf>
    <xf numFmtId="0" fontId="25" fillId="2" borderId="16" xfId="1" applyFont="1" applyFill="1" applyBorder="1" applyAlignment="1">
      <alignment horizontal="center" vertical="center"/>
    </xf>
    <xf numFmtId="0" fontId="21" fillId="4" borderId="6" xfId="1" applyFont="1" applyFill="1" applyBorder="1" applyAlignment="1">
      <alignment horizontal="left" vertical="center" shrinkToFit="1"/>
    </xf>
    <xf numFmtId="0" fontId="21" fillId="4" borderId="6" xfId="0" applyFont="1" applyFill="1" applyBorder="1" applyAlignment="1">
      <alignment horizontal="left" vertical="center" shrinkToFit="1"/>
    </xf>
    <xf numFmtId="0" fontId="41" fillId="4" borderId="0" xfId="0" applyFont="1" applyFill="1" applyBorder="1" applyAlignment="1">
      <alignment horizontal="center" vertical="center"/>
    </xf>
    <xf numFmtId="0" fontId="41" fillId="4" borderId="13" xfId="0" applyFont="1" applyFill="1" applyBorder="1" applyAlignment="1">
      <alignment horizontal="center" vertical="center"/>
    </xf>
    <xf numFmtId="0" fontId="16" fillId="0" borderId="13" xfId="0" applyFont="1" applyFill="1" applyBorder="1" applyAlignment="1">
      <alignment horizontal="center" vertical="center" wrapText="1"/>
    </xf>
    <xf numFmtId="0" fontId="22" fillId="0" borderId="0" xfId="1" applyFont="1" applyFill="1" applyBorder="1" applyAlignment="1">
      <alignment horizontal="left" vertical="center" wrapText="1" shrinkToFit="1"/>
    </xf>
    <xf numFmtId="0" fontId="25" fillId="2" borderId="7" xfId="0" applyFont="1" applyFill="1" applyBorder="1" applyAlignment="1">
      <alignment horizontal="center" vertical="center" textRotation="255"/>
    </xf>
    <xf numFmtId="0" fontId="25" fillId="2" borderId="20" xfId="0" applyFont="1" applyFill="1" applyBorder="1" applyAlignment="1">
      <alignment horizontal="center" vertical="center" textRotation="255"/>
    </xf>
    <xf numFmtId="0" fontId="25" fillId="2" borderId="2" xfId="0" applyFont="1" applyFill="1" applyBorder="1" applyAlignment="1">
      <alignment horizontal="center" vertical="center" textRotation="255"/>
    </xf>
    <xf numFmtId="0" fontId="25" fillId="2" borderId="4" xfId="0" applyFont="1" applyFill="1" applyBorder="1" applyAlignment="1">
      <alignment horizontal="center" vertical="center" textRotation="255"/>
    </xf>
    <xf numFmtId="0" fontId="25" fillId="2" borderId="19" xfId="0" applyFont="1" applyFill="1" applyBorder="1" applyAlignment="1">
      <alignment horizontal="center" vertical="center" textRotation="255"/>
    </xf>
    <xf numFmtId="0" fontId="25" fillId="2" borderId="8" xfId="0" applyFont="1" applyFill="1" applyBorder="1" applyAlignment="1">
      <alignment horizontal="center" vertical="center" textRotation="255"/>
    </xf>
    <xf numFmtId="0" fontId="25" fillId="2" borderId="5" xfId="0" applyFont="1" applyFill="1" applyBorder="1" applyAlignment="1">
      <alignment horizontal="center" vertical="center" textRotation="255"/>
    </xf>
    <xf numFmtId="0" fontId="25" fillId="2" borderId="0" xfId="0" applyFont="1" applyFill="1" applyBorder="1" applyAlignment="1">
      <alignment horizontal="center" vertical="center" textRotation="255"/>
    </xf>
    <xf numFmtId="0" fontId="25" fillId="2" borderId="55" xfId="0" applyFont="1" applyFill="1" applyBorder="1" applyAlignment="1">
      <alignment horizontal="center" vertical="center"/>
    </xf>
    <xf numFmtId="0" fontId="25" fillId="2" borderId="56" xfId="0" applyFont="1" applyFill="1" applyBorder="1" applyAlignment="1">
      <alignment horizontal="center" vertical="center"/>
    </xf>
    <xf numFmtId="0" fontId="25" fillId="2" borderId="57" xfId="0" applyFont="1" applyFill="1" applyBorder="1" applyAlignment="1">
      <alignment horizontal="center" vertical="center"/>
    </xf>
    <xf numFmtId="0" fontId="25" fillId="2" borderId="1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44" fillId="2" borderId="58" xfId="0" applyFont="1" applyFill="1" applyBorder="1" applyAlignment="1">
      <alignment horizontal="center" vertical="center" wrapText="1"/>
    </xf>
    <xf numFmtId="0" fontId="44" fillId="2" borderId="59" xfId="0" applyFont="1" applyFill="1" applyBorder="1" applyAlignment="1">
      <alignment horizontal="center" vertical="center" wrapText="1"/>
    </xf>
    <xf numFmtId="0" fontId="44" fillId="2" borderId="60"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64" xfId="0" applyFont="1" applyFill="1" applyBorder="1" applyAlignment="1">
      <alignment horizontal="center" vertical="center" wrapText="1"/>
    </xf>
    <xf numFmtId="0" fontId="44" fillId="2" borderId="6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3" xfId="0" applyFont="1" applyFill="1" applyBorder="1" applyAlignment="1">
      <alignment horizontal="center" vertical="center" wrapText="1"/>
    </xf>
    <xf numFmtId="0" fontId="14" fillId="2" borderId="64"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25" fillId="2" borderId="5"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24" xfId="0" applyFont="1" applyFill="1" applyBorder="1" applyAlignment="1">
      <alignment horizontal="center" vertical="center"/>
    </xf>
    <xf numFmtId="0" fontId="44" fillId="2" borderId="79" xfId="0" applyFont="1" applyFill="1" applyBorder="1" applyAlignment="1">
      <alignment horizontal="center" vertical="top" wrapText="1"/>
    </xf>
    <xf numFmtId="0" fontId="44" fillId="2" borderId="80" xfId="0" applyFont="1" applyFill="1" applyBorder="1" applyAlignment="1">
      <alignment horizontal="center" vertical="top" wrapText="1"/>
    </xf>
    <xf numFmtId="0" fontId="44" fillId="2" borderId="81" xfId="0" applyFont="1" applyFill="1" applyBorder="1" applyAlignment="1">
      <alignment horizontal="center" vertical="top" wrapText="1"/>
    </xf>
    <xf numFmtId="0" fontId="21" fillId="4" borderId="7" xfId="0" applyFont="1" applyFill="1" applyBorder="1" applyAlignment="1">
      <alignment horizontal="left" vertical="center" shrinkToFit="1"/>
    </xf>
    <xf numFmtId="0" fontId="21" fillId="4" borderId="8" xfId="0" applyFont="1" applyFill="1" applyBorder="1" applyAlignment="1">
      <alignment horizontal="left" vertical="center" shrinkToFit="1"/>
    </xf>
    <xf numFmtId="0" fontId="21" fillId="4" borderId="9" xfId="0" applyFont="1" applyFill="1" applyBorder="1" applyAlignment="1">
      <alignment horizontal="left" vertical="center" shrinkToFit="1"/>
    </xf>
    <xf numFmtId="0" fontId="21" fillId="4" borderId="45" xfId="0" applyFont="1" applyFill="1" applyBorder="1" applyAlignment="1">
      <alignment horizontal="left" vertical="center" shrinkToFit="1"/>
    </xf>
    <xf numFmtId="0" fontId="21" fillId="4" borderId="46" xfId="0" applyFont="1" applyFill="1" applyBorder="1" applyAlignment="1">
      <alignment horizontal="left" vertical="center" shrinkToFit="1"/>
    </xf>
    <xf numFmtId="0" fontId="21" fillId="4" borderId="47" xfId="0" applyFont="1" applyFill="1" applyBorder="1" applyAlignment="1">
      <alignment horizontal="left" vertical="center" shrinkToFit="1"/>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18"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6" xfId="0" applyFont="1" applyFill="1" applyBorder="1" applyAlignment="1">
      <alignment horizontal="center" vertical="center"/>
    </xf>
    <xf numFmtId="0" fontId="25" fillId="2" borderId="11" xfId="0" applyFont="1" applyFill="1" applyBorder="1" applyAlignment="1">
      <alignment horizontal="center" vertical="center"/>
    </xf>
    <xf numFmtId="0" fontId="16" fillId="0" borderId="13" xfId="1" applyFont="1" applyFill="1" applyBorder="1" applyAlignment="1">
      <alignment horizontal="left" vertical="center"/>
    </xf>
    <xf numFmtId="0" fontId="24" fillId="0" borderId="13" xfId="1" applyFont="1" applyBorder="1" applyAlignment="1">
      <alignment horizontal="center" vertical="center"/>
    </xf>
    <xf numFmtId="0" fontId="24" fillId="0" borderId="14" xfId="1" applyFont="1" applyBorder="1" applyAlignment="1">
      <alignment horizontal="center" vertical="center"/>
    </xf>
    <xf numFmtId="0" fontId="40" fillId="4" borderId="0" xfId="0" applyFont="1" applyFill="1" applyBorder="1" applyAlignment="1">
      <alignment horizontal="left" vertical="center" shrinkToFit="1"/>
    </xf>
    <xf numFmtId="176" fontId="21" fillId="0" borderId="0" xfId="0" applyNumberFormat="1" applyFont="1" applyFill="1" applyBorder="1" applyAlignment="1">
      <alignment horizontal="center"/>
    </xf>
    <xf numFmtId="0" fontId="21" fillId="4" borderId="0" xfId="0" applyFont="1" applyFill="1" applyBorder="1" applyAlignment="1">
      <alignment vertical="center"/>
    </xf>
    <xf numFmtId="0" fontId="21" fillId="4" borderId="70" xfId="0" applyFont="1" applyFill="1" applyBorder="1" applyAlignment="1">
      <alignment vertical="center"/>
    </xf>
    <xf numFmtId="0" fontId="21" fillId="0" borderId="0" xfId="0" applyFont="1" applyFill="1" applyBorder="1" applyAlignment="1">
      <alignment horizontal="center"/>
    </xf>
    <xf numFmtId="0" fontId="21" fillId="0" borderId="11" xfId="0" applyFont="1" applyFill="1" applyBorder="1" applyAlignment="1">
      <alignment horizontal="center"/>
    </xf>
    <xf numFmtId="0" fontId="25" fillId="2" borderId="21" xfId="1" applyFont="1" applyFill="1" applyBorder="1" applyAlignment="1">
      <alignment horizontal="center" vertical="center" wrapText="1"/>
    </xf>
    <xf numFmtId="0" fontId="25" fillId="2" borderId="26"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40" fillId="4" borderId="8" xfId="1" applyFont="1" applyFill="1" applyBorder="1" applyAlignment="1">
      <alignment horizontal="left" vertical="center"/>
    </xf>
    <xf numFmtId="0" fontId="40" fillId="4" borderId="9" xfId="1" applyFont="1" applyFill="1" applyBorder="1" applyAlignment="1">
      <alignment horizontal="left" vertical="center"/>
    </xf>
    <xf numFmtId="0" fontId="40" fillId="4" borderId="0" xfId="1" applyFont="1" applyFill="1" applyBorder="1" applyAlignment="1">
      <alignment horizontal="left" vertical="center"/>
    </xf>
    <xf numFmtId="0" fontId="40" fillId="4" borderId="11" xfId="1" applyFont="1" applyFill="1" applyBorder="1" applyAlignment="1">
      <alignment horizontal="left" vertical="center"/>
    </xf>
    <xf numFmtId="0" fontId="25" fillId="2" borderId="0" xfId="1" applyFont="1" applyFill="1" applyBorder="1" applyAlignment="1">
      <alignment horizontal="center" vertical="center"/>
    </xf>
    <xf numFmtId="0" fontId="25" fillId="2" borderId="13"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15" xfId="1" applyFont="1" applyFill="1" applyBorder="1" applyAlignment="1">
      <alignment horizontal="center" vertical="center"/>
    </xf>
    <xf numFmtId="0" fontId="25" fillId="2" borderId="28" xfId="1" applyFont="1" applyFill="1" applyBorder="1" applyAlignment="1">
      <alignment horizontal="center" vertical="center"/>
    </xf>
    <xf numFmtId="0" fontId="17" fillId="0" borderId="0" xfId="0" applyFont="1" applyFill="1" applyBorder="1" applyAlignment="1">
      <alignment horizontal="center" vertical="center"/>
    </xf>
    <xf numFmtId="0" fontId="21" fillId="4" borderId="8" xfId="0" applyFont="1" applyFill="1" applyBorder="1" applyAlignment="1">
      <alignment horizontal="left" vertical="center"/>
    </xf>
    <xf numFmtId="0" fontId="21" fillId="4" borderId="46" xfId="0" applyFont="1" applyFill="1" applyBorder="1" applyAlignment="1">
      <alignment horizontal="left" vertical="center"/>
    </xf>
    <xf numFmtId="0" fontId="28" fillId="2" borderId="15" xfId="0" applyFont="1" applyFill="1" applyBorder="1" applyAlignment="1">
      <alignment horizontal="left" vertical="center"/>
    </xf>
    <xf numFmtId="0" fontId="28" fillId="2" borderId="15" xfId="1" applyFont="1" applyFill="1" applyBorder="1" applyAlignment="1">
      <alignment horizontal="right" vertical="center"/>
    </xf>
    <xf numFmtId="0" fontId="28" fillId="2" borderId="15" xfId="1" applyFont="1" applyFill="1" applyBorder="1" applyAlignment="1">
      <alignment horizontal="left" vertical="center"/>
    </xf>
    <xf numFmtId="0" fontId="28" fillId="2" borderId="16" xfId="1" applyFont="1" applyFill="1" applyBorder="1" applyAlignment="1">
      <alignment horizontal="left" vertical="center"/>
    </xf>
    <xf numFmtId="0" fontId="21" fillId="4" borderId="7" xfId="1" applyFont="1" applyFill="1" applyBorder="1" applyAlignment="1">
      <alignment horizontal="center" shrinkToFit="1"/>
    </xf>
    <xf numFmtId="0" fontId="21" fillId="4" borderId="8" xfId="1" applyFont="1" applyFill="1" applyBorder="1" applyAlignment="1">
      <alignment horizontal="center" shrinkToFit="1"/>
    </xf>
    <xf numFmtId="0" fontId="21" fillId="4" borderId="12" xfId="1" applyFont="1" applyFill="1" applyBorder="1" applyAlignment="1">
      <alignment horizontal="center" shrinkToFit="1"/>
    </xf>
    <xf numFmtId="0" fontId="21" fillId="4" borderId="13" xfId="1" applyFont="1" applyFill="1" applyBorder="1" applyAlignment="1">
      <alignment horizontal="center" shrinkToFit="1"/>
    </xf>
    <xf numFmtId="0" fontId="17" fillId="0" borderId="0" xfId="0" applyFont="1" applyFill="1" applyBorder="1" applyAlignment="1">
      <alignment horizontal="center" vertical="top"/>
    </xf>
    <xf numFmtId="0" fontId="40" fillId="4" borderId="0" xfId="0" applyFont="1" applyFill="1" applyBorder="1" applyAlignment="1">
      <alignment horizontal="left" vertical="center"/>
    </xf>
    <xf numFmtId="0" fontId="40" fillId="4" borderId="13" xfId="0" applyFont="1" applyFill="1" applyBorder="1" applyAlignment="1">
      <alignment horizontal="left" vertical="center"/>
    </xf>
    <xf numFmtId="0" fontId="17" fillId="0" borderId="0" xfId="1" applyFont="1" applyFill="1" applyAlignment="1">
      <alignment horizontal="left" vertical="center" wrapText="1"/>
    </xf>
    <xf numFmtId="0" fontId="17" fillId="0" borderId="0" xfId="1" applyFont="1" applyFill="1" applyBorder="1" applyAlignment="1">
      <alignment horizontal="left" vertical="center" wrapText="1"/>
    </xf>
    <xf numFmtId="0" fontId="40" fillId="4" borderId="0" xfId="0" applyFont="1" applyFill="1" applyBorder="1" applyAlignment="1">
      <alignment horizontal="left" vertical="center" wrapText="1"/>
    </xf>
    <xf numFmtId="0" fontId="21" fillId="4" borderId="10" xfId="1" applyFont="1" applyFill="1" applyBorder="1" applyAlignment="1">
      <alignment horizontal="center" shrinkToFit="1"/>
    </xf>
    <xf numFmtId="0" fontId="21" fillId="4" borderId="0" xfId="1" applyFont="1" applyFill="1" applyBorder="1" applyAlignment="1">
      <alignment horizontal="center" shrinkToFi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11" xfId="1" applyFont="1" applyFill="1" applyBorder="1" applyAlignment="1">
      <alignment horizontal="left" vertical="center" wrapText="1"/>
    </xf>
    <xf numFmtId="0" fontId="17" fillId="0" borderId="13" xfId="1" applyFont="1" applyFill="1" applyBorder="1" applyAlignment="1">
      <alignment horizontal="left" vertical="center" wrapText="1"/>
    </xf>
    <xf numFmtId="0" fontId="17" fillId="0" borderId="14" xfId="1" applyFont="1" applyFill="1" applyBorder="1" applyAlignment="1">
      <alignment horizontal="left" vertical="center" wrapText="1"/>
    </xf>
    <xf numFmtId="0" fontId="18" fillId="0" borderId="10"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0" xfId="0" applyFont="1" applyFill="1" applyBorder="1" applyAlignment="1">
      <alignment horizontal="center" vertical="top" wrapText="1"/>
    </xf>
    <xf numFmtId="0" fontId="10" fillId="0" borderId="0" xfId="0" applyFont="1" applyFill="1" applyBorder="1" applyAlignment="1">
      <alignment horizontal="center" vertical="center"/>
    </xf>
    <xf numFmtId="49" fontId="40" fillId="4" borderId="0" xfId="0" applyNumberFormat="1" applyFont="1" applyFill="1" applyBorder="1" applyAlignment="1">
      <alignment horizontal="center" vertical="center"/>
    </xf>
    <xf numFmtId="0" fontId="19" fillId="0" borderId="0" xfId="1" applyFont="1" applyFill="1" applyBorder="1" applyAlignment="1">
      <alignment horizontal="left" vertical="center" wrapText="1"/>
    </xf>
    <xf numFmtId="0" fontId="27" fillId="0" borderId="0" xfId="0" applyFont="1" applyFill="1" applyBorder="1" applyAlignment="1">
      <alignment horizontal="left" vertical="center"/>
    </xf>
    <xf numFmtId="0" fontId="17" fillId="0" borderId="0" xfId="0" applyFont="1" applyFill="1" applyBorder="1" applyAlignment="1">
      <alignment horizontal="left" vertical="center"/>
    </xf>
    <xf numFmtId="0" fontId="17" fillId="0" borderId="10" xfId="1" quotePrefix="1" applyFont="1" applyFill="1" applyBorder="1" applyAlignment="1">
      <alignment horizontal="right" vertical="center" wrapText="1"/>
    </xf>
    <xf numFmtId="0" fontId="17" fillId="0" borderId="0" xfId="1" quotePrefix="1" applyFont="1" applyFill="1" applyBorder="1" applyAlignment="1">
      <alignment horizontal="right" vertical="center" wrapText="1"/>
    </xf>
    <xf numFmtId="0" fontId="17" fillId="0" borderId="0" xfId="1" applyFont="1" applyFill="1" applyBorder="1" applyAlignment="1">
      <alignment horizontal="left" vertical="center" wrapText="1" shrinkToFit="1"/>
    </xf>
    <xf numFmtId="0" fontId="17" fillId="0" borderId="11" xfId="1" applyFont="1" applyFill="1" applyBorder="1" applyAlignment="1">
      <alignment horizontal="left" vertical="center" wrapText="1" shrinkToFit="1"/>
    </xf>
    <xf numFmtId="0" fontId="27" fillId="0" borderId="0" xfId="1" applyFont="1" applyFill="1" applyBorder="1" applyAlignment="1">
      <alignment horizontal="left" wrapText="1"/>
    </xf>
    <xf numFmtId="0" fontId="17" fillId="0" borderId="0" xfId="1" applyFont="1" applyFill="1" applyBorder="1" applyAlignment="1">
      <alignment vertical="center" wrapText="1"/>
    </xf>
    <xf numFmtId="0" fontId="17" fillId="0" borderId="11" xfId="1" applyFont="1" applyFill="1" applyBorder="1" applyAlignment="1">
      <alignment vertical="center" wrapText="1"/>
    </xf>
    <xf numFmtId="0" fontId="17" fillId="0" borderId="0" xfId="1" applyFont="1" applyBorder="1" applyAlignment="1">
      <alignment vertical="center"/>
    </xf>
    <xf numFmtId="0" fontId="17" fillId="0" borderId="11" xfId="1" applyFont="1" applyBorder="1" applyAlignment="1">
      <alignment vertical="center"/>
    </xf>
    <xf numFmtId="0" fontId="15" fillId="0" borderId="0" xfId="1" applyFont="1" applyFill="1" applyAlignment="1">
      <alignment horizontal="center" vertical="center" shrinkToFit="1"/>
    </xf>
    <xf numFmtId="0" fontId="16" fillId="0" borderId="7" xfId="1" applyFont="1" applyFill="1" applyBorder="1" applyAlignment="1">
      <alignment horizontal="center" vertical="center"/>
    </xf>
    <xf numFmtId="0" fontId="16" fillId="0" borderId="8"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0" xfId="1" applyFont="1" applyFill="1" applyBorder="1" applyAlignment="1">
      <alignment horizontal="center" vertical="center"/>
    </xf>
    <xf numFmtId="0" fontId="17" fillId="0" borderId="0" xfId="1" applyFont="1" applyBorder="1" applyAlignment="1">
      <alignment horizontal="left" vertical="center"/>
    </xf>
    <xf numFmtId="0" fontId="17" fillId="0" borderId="11" xfId="1" applyFont="1" applyBorder="1" applyAlignment="1">
      <alignment horizontal="left" vertical="center"/>
    </xf>
    <xf numFmtId="0" fontId="17" fillId="0" borderId="0" xfId="1" applyFont="1" applyFill="1" applyBorder="1" applyAlignment="1">
      <alignment horizontal="left" vertical="center"/>
    </xf>
    <xf numFmtId="0" fontId="17" fillId="0" borderId="11" xfId="1" applyFont="1" applyFill="1" applyBorder="1" applyAlignment="1">
      <alignment horizontal="left" vertical="center"/>
    </xf>
    <xf numFmtId="0" fontId="32" fillId="2" borderId="10" xfId="1" applyFont="1" applyFill="1" applyBorder="1" applyAlignment="1">
      <alignment horizontal="center" vertical="center" textRotation="255"/>
    </xf>
    <xf numFmtId="0" fontId="32" fillId="2" borderId="12" xfId="1" applyFont="1" applyFill="1" applyBorder="1" applyAlignment="1">
      <alignment horizontal="center" vertical="center" textRotation="255"/>
    </xf>
    <xf numFmtId="0" fontId="32" fillId="2" borderId="0" xfId="1" applyFont="1" applyFill="1" applyBorder="1" applyAlignment="1">
      <alignment horizontal="left" vertical="center" wrapText="1"/>
    </xf>
    <xf numFmtId="0" fontId="32" fillId="2" borderId="11" xfId="1" applyFont="1" applyFill="1" applyBorder="1" applyAlignment="1">
      <alignment horizontal="left" vertical="center" wrapText="1"/>
    </xf>
    <xf numFmtId="0" fontId="32" fillId="2" borderId="13" xfId="1" applyFont="1" applyFill="1" applyBorder="1" applyAlignment="1">
      <alignment horizontal="left" vertical="center" wrapText="1"/>
    </xf>
    <xf numFmtId="0" fontId="32" fillId="2" borderId="14" xfId="1" applyFont="1" applyFill="1" applyBorder="1" applyAlignment="1">
      <alignment horizontal="left" vertical="center" wrapText="1"/>
    </xf>
    <xf numFmtId="0" fontId="12" fillId="0" borderId="7" xfId="1" applyFont="1" applyFill="1" applyBorder="1" applyAlignment="1">
      <alignment horizontal="left" vertical="top"/>
    </xf>
    <xf numFmtId="0" fontId="12" fillId="0" borderId="8" xfId="1" applyFont="1" applyFill="1" applyBorder="1" applyAlignment="1">
      <alignment horizontal="left" vertical="top"/>
    </xf>
    <xf numFmtId="0" fontId="12" fillId="0" borderId="9" xfId="1" applyFont="1" applyFill="1" applyBorder="1" applyAlignment="1">
      <alignment horizontal="left" vertical="top"/>
    </xf>
    <xf numFmtId="0" fontId="12" fillId="4" borderId="10" xfId="1" applyFont="1" applyFill="1" applyBorder="1" applyAlignment="1">
      <alignment horizontal="left" vertical="top"/>
    </xf>
    <xf numFmtId="0" fontId="12" fillId="4" borderId="0" xfId="1" applyFont="1" applyFill="1" applyBorder="1" applyAlignment="1">
      <alignment horizontal="left" vertical="top"/>
    </xf>
    <xf numFmtId="0" fontId="12" fillId="4" borderId="11" xfId="1" applyFont="1" applyFill="1" applyBorder="1" applyAlignment="1">
      <alignment horizontal="left" vertical="top"/>
    </xf>
    <xf numFmtId="0" fontId="12" fillId="4" borderId="12" xfId="1" applyFont="1" applyFill="1" applyBorder="1" applyAlignment="1">
      <alignment horizontal="left" vertical="top"/>
    </xf>
    <xf numFmtId="0" fontId="12" fillId="4" borderId="13" xfId="1" applyFont="1" applyFill="1" applyBorder="1" applyAlignment="1">
      <alignment horizontal="left" vertical="top"/>
    </xf>
    <xf numFmtId="0" fontId="12" fillId="4" borderId="14" xfId="1" applyFont="1" applyFill="1" applyBorder="1" applyAlignment="1">
      <alignment horizontal="left" vertical="top"/>
    </xf>
    <xf numFmtId="0" fontId="29" fillId="0" borderId="10" xfId="1" applyFont="1" applyFill="1" applyBorder="1" applyAlignment="1">
      <alignment vertical="center"/>
    </xf>
    <xf numFmtId="0" fontId="29" fillId="0" borderId="0" xfId="1" applyFont="1" applyFill="1" applyBorder="1" applyAlignment="1">
      <alignment vertical="center"/>
    </xf>
    <xf numFmtId="0" fontId="12" fillId="4" borderId="0" xfId="1" applyFont="1" applyFill="1" applyBorder="1" applyAlignment="1">
      <alignment horizontal="center" vertical="center"/>
    </xf>
    <xf numFmtId="0" fontId="12" fillId="0" borderId="0" xfId="1" applyFont="1" applyFill="1" applyBorder="1" applyAlignment="1">
      <alignment horizontal="center" vertical="center"/>
    </xf>
    <xf numFmtId="0" fontId="32" fillId="2" borderId="25" xfId="1" applyFont="1" applyFill="1" applyBorder="1" applyAlignment="1">
      <alignment horizontal="center" vertical="center" textRotation="255"/>
    </xf>
    <xf numFmtId="0" fontId="32" fillId="2" borderId="17" xfId="1" applyFont="1" applyFill="1" applyBorder="1" applyAlignment="1">
      <alignment horizontal="center" vertical="center" textRotation="255"/>
    </xf>
    <xf numFmtId="0" fontId="32" fillId="2" borderId="21" xfId="1" applyFont="1" applyFill="1" applyBorder="1" applyAlignment="1">
      <alignment horizontal="left" vertical="center" wrapText="1"/>
    </xf>
    <xf numFmtId="0" fontId="32" fillId="2" borderId="26" xfId="1" applyFont="1" applyFill="1" applyBorder="1" applyAlignment="1">
      <alignment horizontal="left" vertical="center" wrapText="1"/>
    </xf>
    <xf numFmtId="0" fontId="32" fillId="2" borderId="3" xfId="1" applyFont="1" applyFill="1" applyBorder="1" applyAlignment="1">
      <alignment horizontal="left" vertical="center" wrapText="1"/>
    </xf>
    <xf numFmtId="0" fontId="32" fillId="2" borderId="18" xfId="1" applyFont="1" applyFill="1" applyBorder="1" applyAlignment="1">
      <alignment horizontal="left" vertical="center" wrapText="1"/>
    </xf>
    <xf numFmtId="0" fontId="29" fillId="0" borderId="7" xfId="1" applyFont="1" applyFill="1" applyBorder="1" applyAlignment="1">
      <alignment vertical="center"/>
    </xf>
    <xf numFmtId="0" fontId="29" fillId="0" borderId="8" xfId="1" applyFont="1" applyFill="1" applyBorder="1" applyAlignment="1">
      <alignment vertical="center"/>
    </xf>
    <xf numFmtId="0" fontId="29" fillId="0" borderId="45" xfId="1" applyFont="1" applyFill="1" applyBorder="1" applyAlignment="1">
      <alignment vertical="center"/>
    </xf>
    <xf numFmtId="0" fontId="29" fillId="0" borderId="46" xfId="1" applyFont="1" applyFill="1" applyBorder="1" applyAlignment="1">
      <alignment vertical="center"/>
    </xf>
    <xf numFmtId="0" fontId="12" fillId="4" borderId="8" xfId="1" applyFont="1" applyFill="1" applyBorder="1" applyAlignment="1">
      <alignment horizontal="left" vertical="center"/>
    </xf>
    <xf numFmtId="0" fontId="12" fillId="4" borderId="46" xfId="1" applyFont="1" applyFill="1" applyBorder="1" applyAlignment="1">
      <alignment horizontal="left" vertical="center"/>
    </xf>
    <xf numFmtId="0" fontId="12" fillId="4" borderId="9" xfId="1" applyFont="1" applyFill="1" applyBorder="1" applyAlignment="1">
      <alignment horizontal="left" vertical="center"/>
    </xf>
    <xf numFmtId="0" fontId="12" fillId="4" borderId="47" xfId="1" applyFont="1" applyFill="1" applyBorder="1" applyAlignment="1">
      <alignment horizontal="left" vertical="center"/>
    </xf>
    <xf numFmtId="0" fontId="32" fillId="2" borderId="25" xfId="1" applyFont="1" applyFill="1" applyBorder="1" applyAlignment="1">
      <alignment horizontal="center" vertical="center"/>
    </xf>
    <xf numFmtId="0" fontId="32" fillId="2" borderId="10" xfId="1" applyFont="1" applyFill="1" applyBorder="1" applyAlignment="1">
      <alignment horizontal="center" vertical="center"/>
    </xf>
    <xf numFmtId="0" fontId="32" fillId="2" borderId="17" xfId="1" applyFont="1" applyFill="1" applyBorder="1" applyAlignment="1">
      <alignment horizontal="center" vertical="center"/>
    </xf>
    <xf numFmtId="0" fontId="32" fillId="2" borderId="21" xfId="1" applyFont="1" applyFill="1" applyBorder="1" applyAlignment="1">
      <alignment horizontal="left" vertical="center"/>
    </xf>
    <xf numFmtId="0" fontId="32" fillId="2" borderId="26" xfId="1" applyFont="1" applyFill="1" applyBorder="1" applyAlignment="1">
      <alignment horizontal="left" vertical="center"/>
    </xf>
    <xf numFmtId="0" fontId="32" fillId="2" borderId="0" xfId="1" applyFont="1" applyFill="1" applyBorder="1" applyAlignment="1">
      <alignment horizontal="left" vertical="center"/>
    </xf>
    <xf numFmtId="0" fontId="32" fillId="2" borderId="11" xfId="1" applyFont="1" applyFill="1" applyBorder="1" applyAlignment="1">
      <alignment horizontal="left" vertical="center"/>
    </xf>
    <xf numFmtId="0" fontId="32" fillId="2" borderId="3" xfId="1" applyFont="1" applyFill="1" applyBorder="1" applyAlignment="1">
      <alignment horizontal="left" vertical="center"/>
    </xf>
    <xf numFmtId="0" fontId="32" fillId="2" borderId="18" xfId="1" applyFont="1" applyFill="1" applyBorder="1" applyAlignment="1">
      <alignment horizontal="left" vertical="center"/>
    </xf>
    <xf numFmtId="0" fontId="12" fillId="4" borderId="48" xfId="1" applyFont="1" applyFill="1" applyBorder="1" applyAlignment="1">
      <alignment horizontal="left" vertical="center"/>
    </xf>
    <xf numFmtId="0" fontId="12" fillId="4" borderId="51" xfId="1" applyFont="1" applyFill="1" applyBorder="1" applyAlignment="1">
      <alignment horizontal="left" vertical="center"/>
    </xf>
    <xf numFmtId="0" fontId="29" fillId="0" borderId="8" xfId="1" applyFont="1" applyFill="1" applyBorder="1" applyAlignment="1">
      <alignment horizontal="left" vertical="center"/>
    </xf>
    <xf numFmtId="0" fontId="12" fillId="0" borderId="8" xfId="1" applyFont="1" applyFill="1" applyBorder="1" applyAlignment="1">
      <alignment horizontal="left" vertical="center"/>
    </xf>
    <xf numFmtId="0" fontId="12" fillId="4" borderId="8" xfId="1" applyFont="1" applyFill="1" applyBorder="1" applyAlignment="1">
      <alignment horizontal="center"/>
    </xf>
    <xf numFmtId="0" fontId="29" fillId="0" borderId="0" xfId="1" applyFont="1" applyFill="1" applyBorder="1" applyAlignment="1">
      <alignment horizontal="left" vertical="center"/>
    </xf>
    <xf numFmtId="0" fontId="12" fillId="4" borderId="0" xfId="1" applyFont="1" applyFill="1" applyBorder="1" applyAlignment="1">
      <alignment horizontal="center"/>
    </xf>
    <xf numFmtId="0" fontId="12" fillId="0" borderId="0" xfId="1" applyFont="1" applyFill="1" applyBorder="1" applyAlignment="1">
      <alignment horizontal="left" vertical="center"/>
    </xf>
    <xf numFmtId="0" fontId="29" fillId="0" borderId="10" xfId="1" applyFont="1" applyFill="1" applyBorder="1" applyAlignment="1">
      <alignment horizontal="left" vertical="center"/>
    </xf>
    <xf numFmtId="0" fontId="29" fillId="0" borderId="12" xfId="1" applyFont="1" applyFill="1" applyBorder="1" applyAlignment="1">
      <alignment horizontal="left" vertical="center"/>
    </xf>
    <xf numFmtId="0" fontId="29" fillId="0" borderId="13" xfId="1" applyFont="1" applyFill="1" applyBorder="1" applyAlignment="1">
      <alignment horizontal="left" vertical="center"/>
    </xf>
    <xf numFmtId="0" fontId="12" fillId="4" borderId="0" xfId="1" applyFont="1" applyFill="1" applyBorder="1" applyAlignment="1">
      <alignment horizontal="left" vertical="center"/>
    </xf>
    <xf numFmtId="0" fontId="12" fillId="4" borderId="49" xfId="1" applyFont="1" applyFill="1" applyBorder="1" applyAlignment="1">
      <alignment horizontal="left" vertical="center"/>
    </xf>
    <xf numFmtId="0" fontId="12" fillId="4" borderId="13" xfId="1" applyFont="1" applyFill="1" applyBorder="1" applyAlignment="1">
      <alignment horizontal="left" vertical="center"/>
    </xf>
    <xf numFmtId="0" fontId="12" fillId="4" borderId="50" xfId="1" applyFont="1" applyFill="1" applyBorder="1" applyAlignment="1">
      <alignment horizontal="left" vertical="center"/>
    </xf>
    <xf numFmtId="0" fontId="29" fillId="0" borderId="0" xfId="1" applyFont="1" applyFill="1" applyBorder="1" applyAlignment="1">
      <alignment horizontal="left" vertical="center" wrapText="1"/>
    </xf>
    <xf numFmtId="0" fontId="12" fillId="0" borderId="13" xfId="1" applyFont="1" applyFill="1" applyBorder="1" applyAlignment="1">
      <alignment horizontal="left" vertical="center"/>
    </xf>
    <xf numFmtId="0" fontId="12" fillId="0" borderId="12" xfId="1" applyNumberFormat="1" applyFont="1" applyFill="1" applyBorder="1" applyAlignment="1">
      <alignment horizontal="center" vertical="center"/>
    </xf>
    <xf numFmtId="0" fontId="12" fillId="0" borderId="13" xfId="1" applyNumberFormat="1" applyFont="1" applyFill="1" applyBorder="1" applyAlignment="1">
      <alignment horizontal="center" vertical="center"/>
    </xf>
    <xf numFmtId="0" fontId="12" fillId="0" borderId="0" xfId="1" applyFont="1" applyFill="1" applyBorder="1" applyAlignment="1">
      <alignment vertical="center"/>
    </xf>
    <xf numFmtId="0" fontId="12" fillId="4" borderId="8" xfId="1" applyFont="1" applyFill="1" applyBorder="1" applyAlignment="1">
      <alignment vertical="center"/>
    </xf>
    <xf numFmtId="0" fontId="12" fillId="4" borderId="46" xfId="1" applyFont="1" applyFill="1" applyBorder="1" applyAlignment="1">
      <alignment vertical="center"/>
    </xf>
    <xf numFmtId="0" fontId="12" fillId="4" borderId="9" xfId="1" applyFont="1" applyFill="1" applyBorder="1" applyAlignment="1">
      <alignment vertical="center"/>
    </xf>
    <xf numFmtId="0" fontId="12" fillId="4" borderId="47" xfId="1" applyFont="1" applyFill="1" applyBorder="1" applyAlignment="1">
      <alignment vertical="center"/>
    </xf>
    <xf numFmtId="0" fontId="12" fillId="0" borderId="10" xfId="1" applyNumberFormat="1" applyFont="1" applyFill="1" applyBorder="1" applyAlignment="1">
      <alignment horizontal="center" vertical="center"/>
    </xf>
    <xf numFmtId="0" fontId="12" fillId="0" borderId="0" xfId="1" applyNumberFormat="1" applyFont="1" applyFill="1" applyBorder="1" applyAlignment="1">
      <alignment horizontal="center" vertical="center"/>
    </xf>
    <xf numFmtId="0" fontId="12" fillId="0" borderId="13" xfId="1" applyFont="1" applyFill="1" applyBorder="1" applyAlignment="1">
      <alignment vertical="center"/>
    </xf>
    <xf numFmtId="0" fontId="9" fillId="2" borderId="7" xfId="1" applyFont="1" applyFill="1" applyBorder="1" applyAlignment="1">
      <alignment horizontal="center"/>
    </xf>
    <xf numFmtId="0" fontId="9" fillId="2" borderId="8" xfId="1" applyFont="1" applyFill="1" applyBorder="1" applyAlignment="1">
      <alignment horizontal="center"/>
    </xf>
    <xf numFmtId="0" fontId="9" fillId="2" borderId="9" xfId="1" applyFont="1" applyFill="1" applyBorder="1" applyAlignment="1">
      <alignment horizontal="center"/>
    </xf>
    <xf numFmtId="0" fontId="29" fillId="0" borderId="52" xfId="1" applyFont="1" applyFill="1" applyBorder="1" applyAlignment="1">
      <alignment vertical="center"/>
    </xf>
    <xf numFmtId="0" fontId="29" fillId="0" borderId="53" xfId="1" applyFont="1" applyFill="1" applyBorder="1" applyAlignment="1">
      <alignment vertical="center"/>
    </xf>
    <xf numFmtId="0" fontId="12" fillId="0" borderId="53" xfId="1" applyFont="1" applyFill="1" applyBorder="1" applyAlignment="1">
      <alignment horizontal="center" vertical="center"/>
    </xf>
    <xf numFmtId="0" fontId="12" fillId="0" borderId="54" xfId="1" applyFont="1" applyFill="1" applyBorder="1" applyAlignment="1">
      <alignment horizontal="center" vertical="center"/>
    </xf>
    <xf numFmtId="0" fontId="29" fillId="0" borderId="7" xfId="1" applyFont="1" applyFill="1" applyBorder="1" applyAlignment="1">
      <alignment horizontal="left" vertical="center"/>
    </xf>
    <xf numFmtId="0" fontId="29" fillId="0" borderId="45" xfId="1" applyFont="1" applyFill="1" applyBorder="1" applyAlignment="1">
      <alignment horizontal="left" vertical="center"/>
    </xf>
    <xf numFmtId="0" fontId="29" fillId="0" borderId="46" xfId="1" applyFont="1" applyFill="1" applyBorder="1" applyAlignment="1">
      <alignment horizontal="left" vertical="center"/>
    </xf>
    <xf numFmtId="0" fontId="12" fillId="0" borderId="46" xfId="1" applyFont="1" applyFill="1" applyBorder="1" applyAlignment="1">
      <alignment horizontal="left" vertical="center"/>
    </xf>
    <xf numFmtId="0" fontId="12" fillId="4" borderId="46" xfId="1" applyFont="1" applyFill="1" applyBorder="1" applyAlignment="1">
      <alignment horizontal="center" vertical="center"/>
    </xf>
    <xf numFmtId="0" fontId="14" fillId="2" borderId="10"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29" fillId="0" borderId="12" xfId="1" applyFont="1" applyFill="1" applyBorder="1" applyAlignment="1">
      <alignment vertical="center"/>
    </xf>
    <xf numFmtId="0" fontId="29" fillId="0" borderId="13" xfId="1" applyFont="1" applyFill="1" applyBorder="1" applyAlignment="1">
      <alignment vertical="center"/>
    </xf>
    <xf numFmtId="0" fontId="12" fillId="0" borderId="0" xfId="1" applyFont="1" applyFill="1" applyBorder="1" applyAlignment="1">
      <alignment horizontal="center" vertical="center" shrinkToFit="1"/>
    </xf>
    <xf numFmtId="0" fontId="12" fillId="0" borderId="11" xfId="1" applyFont="1" applyFill="1" applyBorder="1" applyAlignment="1">
      <alignment horizontal="center" vertical="center" shrinkToFit="1"/>
    </xf>
    <xf numFmtId="0" fontId="12" fillId="0" borderId="13" xfId="1" applyFont="1" applyFill="1" applyBorder="1" applyAlignment="1">
      <alignment horizontal="center" vertical="center"/>
    </xf>
    <xf numFmtId="0" fontId="12" fillId="0" borderId="13" xfId="1" applyFont="1" applyFill="1" applyBorder="1" applyAlignment="1">
      <alignment horizontal="center" vertical="center" shrinkToFit="1"/>
    </xf>
    <xf numFmtId="0" fontId="12" fillId="0" borderId="14" xfId="1" applyFont="1" applyFill="1" applyBorder="1" applyAlignment="1">
      <alignment horizontal="center" vertical="center" shrinkToFit="1"/>
    </xf>
    <xf numFmtId="0" fontId="21" fillId="4" borderId="8" xfId="1" applyFont="1" applyFill="1" applyBorder="1" applyAlignment="1">
      <alignment horizontal="left" vertical="center"/>
    </xf>
    <xf numFmtId="0" fontId="21" fillId="4" borderId="46" xfId="1" applyFont="1" applyFill="1" applyBorder="1" applyAlignment="1">
      <alignment horizontal="left" vertical="center"/>
    </xf>
    <xf numFmtId="0" fontId="12" fillId="0" borderId="11" xfId="1" applyFont="1" applyFill="1" applyBorder="1" applyAlignment="1">
      <alignment horizontal="left"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43"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40" xfId="1" applyFont="1" applyFill="1" applyBorder="1" applyAlignment="1">
      <alignment horizontal="center" vertical="center"/>
    </xf>
    <xf numFmtId="0" fontId="14" fillId="2" borderId="44"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11" xfId="1" applyFont="1" applyFill="1" applyBorder="1" applyAlignment="1">
      <alignment horizontal="center" vertical="center"/>
    </xf>
    <xf numFmtId="0" fontId="14" fillId="2" borderId="22" xfId="1" applyFont="1" applyFill="1" applyBorder="1" applyAlignment="1">
      <alignment horizontal="center" vertical="center"/>
    </xf>
    <xf numFmtId="0" fontId="14" fillId="2" borderId="3" xfId="1" applyFont="1" applyFill="1" applyBorder="1" applyAlignment="1">
      <alignment horizontal="center" vertical="center"/>
    </xf>
    <xf numFmtId="0" fontId="14" fillId="2" borderId="18" xfId="1" applyFont="1" applyFill="1" applyBorder="1" applyAlignment="1">
      <alignment horizontal="center" vertical="center"/>
    </xf>
    <xf numFmtId="0" fontId="32" fillId="2" borderId="21" xfId="1" applyFont="1" applyFill="1" applyBorder="1" applyAlignment="1">
      <alignment horizontal="center" vertical="center" textRotation="255"/>
    </xf>
    <xf numFmtId="0" fontId="32" fillId="2" borderId="0" xfId="1" applyFont="1" applyFill="1" applyBorder="1" applyAlignment="1">
      <alignment horizontal="center" vertical="center" textRotation="255"/>
    </xf>
    <xf numFmtId="0" fontId="32" fillId="2" borderId="3" xfId="1" applyFont="1" applyFill="1" applyBorder="1" applyAlignment="1">
      <alignment horizontal="center" vertical="center" textRotation="255"/>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42" xfId="1" applyFont="1" applyFill="1" applyBorder="1" applyAlignment="1">
      <alignment horizontal="center" vertical="center"/>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41" xfId="1" applyFont="1" applyFill="1" applyBorder="1" applyAlignment="1">
      <alignment horizontal="center" vertical="center"/>
    </xf>
    <xf numFmtId="0" fontId="14" fillId="2" borderId="5" xfId="1" applyFont="1" applyFill="1" applyBorder="1" applyAlignment="1">
      <alignment horizontal="center" vertical="center" wrapText="1"/>
    </xf>
    <xf numFmtId="0" fontId="38" fillId="4" borderId="10" xfId="1" applyFont="1" applyFill="1" applyBorder="1" applyAlignment="1">
      <alignment horizontal="center" vertical="center"/>
    </xf>
    <xf numFmtId="0" fontId="38" fillId="4" borderId="0" xfId="1" applyFont="1" applyFill="1" applyBorder="1" applyAlignment="1">
      <alignment horizontal="center" vertical="center"/>
    </xf>
    <xf numFmtId="0" fontId="14" fillId="2" borderId="35" xfId="1" applyFont="1" applyFill="1" applyBorder="1" applyAlignment="1">
      <alignment horizontal="center" vertical="center" wrapText="1"/>
    </xf>
    <xf numFmtId="0" fontId="14" fillId="2" borderId="3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3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38" fillId="4" borderId="7" xfId="1" applyFont="1" applyFill="1" applyBorder="1" applyAlignment="1">
      <alignment horizontal="center" vertical="center"/>
    </xf>
    <xf numFmtId="0" fontId="38" fillId="4" borderId="8" xfId="1" applyFont="1" applyFill="1" applyBorder="1" applyAlignment="1">
      <alignment horizontal="center" vertical="center"/>
    </xf>
    <xf numFmtId="0" fontId="11" fillId="4" borderId="31" xfId="1" applyFont="1" applyFill="1" applyBorder="1" applyAlignment="1">
      <alignment horizontal="center" vertical="center"/>
    </xf>
    <xf numFmtId="0" fontId="38" fillId="4" borderId="12" xfId="1" applyFont="1" applyFill="1" applyBorder="1" applyAlignment="1">
      <alignment horizontal="center" vertical="center"/>
    </xf>
    <xf numFmtId="0" fontId="38" fillId="4" borderId="13" xfId="1" applyFont="1" applyFill="1" applyBorder="1" applyAlignment="1">
      <alignment horizontal="center" vertical="center"/>
    </xf>
    <xf numFmtId="0" fontId="38" fillId="4" borderId="9" xfId="1" applyFont="1" applyFill="1" applyBorder="1" applyAlignment="1">
      <alignment horizontal="center" vertical="center"/>
    </xf>
    <xf numFmtId="0" fontId="38" fillId="4" borderId="14" xfId="1" applyFont="1" applyFill="1" applyBorder="1" applyAlignment="1">
      <alignment horizontal="center" vertical="center"/>
    </xf>
    <xf numFmtId="0" fontId="41" fillId="4" borderId="10" xfId="1" applyFont="1" applyFill="1" applyBorder="1" applyAlignment="1">
      <alignment horizontal="center" vertical="center"/>
    </xf>
    <xf numFmtId="0" fontId="14" fillId="2" borderId="35" xfId="1" applyFont="1" applyFill="1" applyBorder="1" applyAlignment="1">
      <alignment horizontal="center" vertical="center" shrinkToFit="1"/>
    </xf>
    <xf numFmtId="0" fontId="14" fillId="2" borderId="36" xfId="1" applyFont="1" applyFill="1" applyBorder="1" applyAlignment="1">
      <alignment horizontal="center" vertical="center" shrinkToFit="1"/>
    </xf>
    <xf numFmtId="0" fontId="14" fillId="2" borderId="42" xfId="1" applyFont="1" applyFill="1" applyBorder="1" applyAlignment="1">
      <alignment horizontal="center" vertical="center" shrinkToFit="1"/>
    </xf>
    <xf numFmtId="0" fontId="14" fillId="2" borderId="33" xfId="1" applyFont="1" applyFill="1" applyBorder="1" applyAlignment="1">
      <alignment horizontal="center" vertical="center" shrinkToFit="1"/>
    </xf>
    <xf numFmtId="0" fontId="14" fillId="2" borderId="34" xfId="1" applyFont="1" applyFill="1" applyBorder="1" applyAlignment="1">
      <alignment horizontal="center" vertical="center" shrinkToFit="1"/>
    </xf>
    <xf numFmtId="0" fontId="14" fillId="2" borderId="41" xfId="1" applyFont="1" applyFill="1" applyBorder="1" applyAlignment="1">
      <alignment horizontal="center" vertical="center" shrinkToFit="1"/>
    </xf>
    <xf numFmtId="49" fontId="38" fillId="4" borderId="13" xfId="1" applyNumberFormat="1" applyFont="1" applyFill="1" applyBorder="1" applyAlignment="1">
      <alignment horizontal="center" vertical="center"/>
    </xf>
    <xf numFmtId="0" fontId="14" fillId="2" borderId="32" xfId="1" applyFont="1" applyFill="1" applyBorder="1" applyAlignment="1">
      <alignment horizontal="center" vertical="center" wrapText="1"/>
    </xf>
    <xf numFmtId="0" fontId="14" fillId="2" borderId="21" xfId="1" applyFont="1" applyFill="1" applyBorder="1" applyAlignment="1">
      <alignment horizontal="center" vertical="center" wrapText="1"/>
    </xf>
    <xf numFmtId="0" fontId="14" fillId="2" borderId="26" xfId="1" applyFont="1" applyFill="1" applyBorder="1" applyAlignment="1">
      <alignment horizontal="center" vertical="center" wrapText="1"/>
    </xf>
    <xf numFmtId="0" fontId="12" fillId="0" borderId="0" xfId="1" applyFont="1" applyFill="1" applyBorder="1" applyAlignment="1">
      <alignment horizontal="center" vertical="top" textRotation="255"/>
    </xf>
    <xf numFmtId="0" fontId="30" fillId="0" borderId="0" xfId="1" applyFont="1" applyBorder="1" applyAlignment="1">
      <alignment horizontal="left" shrinkToFit="1"/>
    </xf>
    <xf numFmtId="0" fontId="22" fillId="0" borderId="0" xfId="1" applyFont="1" applyBorder="1" applyAlignment="1">
      <alignment horizontal="right" vertical="top"/>
    </xf>
    <xf numFmtId="0" fontId="31" fillId="2" borderId="7" xfId="1" applyFont="1" applyFill="1" applyBorder="1" applyAlignment="1">
      <alignment horizontal="center" vertical="center" wrapText="1"/>
    </xf>
    <xf numFmtId="0" fontId="31" fillId="2" borderId="8" xfId="1" applyFont="1" applyFill="1" applyBorder="1" applyAlignment="1">
      <alignment horizontal="center" vertical="center" wrapText="1"/>
    </xf>
    <xf numFmtId="0" fontId="31" fillId="2" borderId="10" xfId="1" applyFont="1" applyFill="1" applyBorder="1" applyAlignment="1">
      <alignment horizontal="center" vertical="center" wrapText="1"/>
    </xf>
    <xf numFmtId="0" fontId="31" fillId="2" borderId="0"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2" fillId="2" borderId="19" xfId="1" applyFont="1" applyFill="1" applyBorder="1" applyAlignment="1">
      <alignment horizontal="center" vertical="center" wrapText="1"/>
    </xf>
    <xf numFmtId="0" fontId="32" fillId="2" borderId="8" xfId="1" applyFont="1" applyFill="1" applyBorder="1" applyAlignment="1">
      <alignment horizontal="center" vertical="center" wrapText="1"/>
    </xf>
    <xf numFmtId="0" fontId="32" fillId="2" borderId="20" xfId="1" applyFont="1" applyFill="1" applyBorder="1" applyAlignment="1">
      <alignment horizontal="center" vertical="center" wrapText="1"/>
    </xf>
    <xf numFmtId="0" fontId="32" fillId="2" borderId="30"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32" fillId="2" borderId="24" xfId="1" applyFont="1" applyFill="1" applyBorder="1" applyAlignment="1">
      <alignment horizontal="center" vertical="center" wrapText="1"/>
    </xf>
    <xf numFmtId="0" fontId="32" fillId="2" borderId="19"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9" xfId="1" applyFont="1" applyFill="1" applyBorder="1" applyAlignment="1">
      <alignment horizontal="center" vertical="center"/>
    </xf>
    <xf numFmtId="0" fontId="32" fillId="2" borderId="30" xfId="1" applyFont="1" applyFill="1" applyBorder="1" applyAlignment="1">
      <alignment horizontal="center" vertical="center"/>
    </xf>
    <xf numFmtId="0" fontId="32" fillId="2" borderId="13" xfId="1" applyFont="1" applyFill="1" applyBorder="1" applyAlignment="1">
      <alignment horizontal="center" vertical="center"/>
    </xf>
    <xf numFmtId="0" fontId="32" fillId="2" borderId="14" xfId="1" applyFont="1" applyFill="1" applyBorder="1" applyAlignment="1">
      <alignment horizontal="center" vertical="center"/>
    </xf>
    <xf numFmtId="0" fontId="12" fillId="0" borderId="10" xfId="1" applyFont="1" applyFill="1" applyBorder="1" applyAlignment="1">
      <alignment horizontal="center" vertical="top" textRotation="255"/>
    </xf>
    <xf numFmtId="0" fontId="12" fillId="0" borderId="11" xfId="1" applyFont="1" applyFill="1" applyBorder="1" applyAlignment="1">
      <alignment horizontal="center" vertical="top" textRotation="255"/>
    </xf>
    <xf numFmtId="49" fontId="23" fillId="4" borderId="13" xfId="0" applyNumberFormat="1" applyFont="1" applyFill="1" applyBorder="1" applyAlignment="1">
      <alignment horizontal="center" vertical="center"/>
    </xf>
    <xf numFmtId="49" fontId="47" fillId="4" borderId="13" xfId="0" applyNumberFormat="1" applyFont="1" applyFill="1" applyBorder="1" applyAlignment="1">
      <alignment horizontal="center" vertical="center"/>
    </xf>
    <xf numFmtId="0" fontId="35" fillId="4" borderId="10" xfId="0" applyFont="1" applyFill="1" applyBorder="1" applyAlignment="1">
      <alignment horizontal="left" vertical="center"/>
    </xf>
    <xf numFmtId="0" fontId="39" fillId="4" borderId="0" xfId="0" applyFont="1" applyFill="1" applyBorder="1" applyAlignment="1">
      <alignment horizontal="left" vertical="center"/>
    </xf>
    <xf numFmtId="0" fontId="39" fillId="4" borderId="68" xfId="0" applyFont="1" applyFill="1" applyBorder="1" applyAlignment="1">
      <alignment horizontal="left" vertical="center"/>
    </xf>
    <xf numFmtId="0" fontId="39" fillId="4" borderId="29" xfId="0" applyFont="1" applyFill="1" applyBorder="1" applyAlignment="1">
      <alignment horizontal="left" vertical="center"/>
    </xf>
    <xf numFmtId="0" fontId="23" fillId="4" borderId="0" xfId="0" applyFont="1" applyFill="1" applyBorder="1" applyAlignment="1">
      <alignment horizontal="left" vertical="center" shrinkToFit="1"/>
    </xf>
    <xf numFmtId="0" fontId="13" fillId="4" borderId="0" xfId="0" applyFont="1" applyFill="1" applyBorder="1" applyAlignment="1">
      <alignment vertical="center"/>
    </xf>
    <xf numFmtId="0" fontId="13" fillId="4" borderId="70" xfId="0" applyFont="1" applyFill="1" applyBorder="1" applyAlignment="1">
      <alignment vertical="center"/>
    </xf>
    <xf numFmtId="0" fontId="13" fillId="4" borderId="10" xfId="1" applyFont="1" applyFill="1" applyBorder="1" applyAlignment="1">
      <alignment horizontal="center" shrinkToFit="1"/>
    </xf>
    <xf numFmtId="0" fontId="13" fillId="4" borderId="0" xfId="1" applyFont="1" applyFill="1" applyBorder="1" applyAlignment="1">
      <alignment horizontal="center" shrinkToFit="1"/>
    </xf>
    <xf numFmtId="0" fontId="13" fillId="4" borderId="12" xfId="1" applyFont="1" applyFill="1" applyBorder="1" applyAlignment="1">
      <alignment horizontal="center" shrinkToFit="1"/>
    </xf>
    <xf numFmtId="0" fontId="13" fillId="4" borderId="13" xfId="1" applyFont="1" applyFill="1" applyBorder="1" applyAlignment="1">
      <alignment horizontal="center" shrinkToFit="1"/>
    </xf>
    <xf numFmtId="0" fontId="35" fillId="4" borderId="0" xfId="0" applyFont="1" applyFill="1" applyBorder="1" applyAlignment="1">
      <alignment horizontal="center" vertical="center"/>
    </xf>
    <xf numFmtId="0" fontId="13" fillId="4" borderId="52" xfId="0" applyFont="1" applyFill="1" applyBorder="1" applyAlignment="1">
      <alignment horizontal="left" vertical="center" shrinkToFit="1"/>
    </xf>
    <xf numFmtId="0" fontId="13" fillId="4" borderId="53" xfId="0" applyFont="1" applyFill="1" applyBorder="1" applyAlignment="1">
      <alignment horizontal="left" vertical="center" shrinkToFit="1"/>
    </xf>
    <xf numFmtId="0" fontId="13" fillId="4" borderId="54" xfId="0" applyFont="1" applyFill="1" applyBorder="1" applyAlignment="1">
      <alignment horizontal="left" vertical="center" shrinkToFit="1"/>
    </xf>
    <xf numFmtId="0" fontId="13" fillId="4" borderId="7" xfId="0" applyFont="1" applyFill="1" applyBorder="1" applyAlignment="1">
      <alignment horizontal="center" vertical="center" textRotation="255"/>
    </xf>
    <xf numFmtId="0" fontId="13" fillId="4" borderId="9" xfId="0" applyFont="1" applyFill="1" applyBorder="1" applyAlignment="1">
      <alignment horizontal="center" vertical="center" textRotation="255"/>
    </xf>
    <xf numFmtId="0" fontId="13" fillId="4" borderId="10" xfId="0" applyFont="1" applyFill="1" applyBorder="1" applyAlignment="1">
      <alignment horizontal="center" vertical="center" textRotation="255"/>
    </xf>
    <xf numFmtId="0" fontId="13" fillId="4" borderId="11" xfId="0" applyFont="1" applyFill="1" applyBorder="1" applyAlignment="1">
      <alignment horizontal="center" vertical="center" textRotation="255"/>
    </xf>
    <xf numFmtId="0" fontId="13" fillId="4" borderId="12" xfId="0" applyFont="1" applyFill="1" applyBorder="1" applyAlignment="1">
      <alignment horizontal="center" vertical="center" textRotation="255"/>
    </xf>
    <xf numFmtId="0" fontId="13" fillId="4" borderId="14" xfId="0" applyFont="1" applyFill="1" applyBorder="1" applyAlignment="1">
      <alignment horizontal="center" vertical="center" textRotation="255"/>
    </xf>
    <xf numFmtId="0" fontId="13" fillId="4" borderId="0" xfId="0" applyFont="1" applyFill="1" applyBorder="1" applyAlignment="1">
      <alignment horizontal="center" vertical="center" wrapText="1"/>
    </xf>
    <xf numFmtId="0" fontId="36" fillId="4" borderId="13" xfId="0" applyFont="1" applyFill="1" applyBorder="1" applyAlignment="1">
      <alignment horizontal="center" vertical="center"/>
    </xf>
    <xf numFmtId="0" fontId="37" fillId="4" borderId="10" xfId="1" applyFont="1" applyFill="1" applyBorder="1" applyAlignment="1">
      <alignment horizontal="left" vertical="center"/>
    </xf>
    <xf numFmtId="0" fontId="37" fillId="4" borderId="0" xfId="1" applyFont="1" applyFill="1" applyBorder="1" applyAlignment="1">
      <alignment horizontal="left" vertical="center"/>
    </xf>
    <xf numFmtId="0" fontId="37" fillId="4" borderId="11" xfId="1" applyFont="1" applyFill="1" applyBorder="1" applyAlignment="1">
      <alignment horizontal="left" vertical="center"/>
    </xf>
    <xf numFmtId="0" fontId="37" fillId="4" borderId="12" xfId="1" applyFont="1" applyFill="1" applyBorder="1" applyAlignment="1">
      <alignment horizontal="left" vertical="center"/>
    </xf>
    <xf numFmtId="0" fontId="37" fillId="4" borderId="13" xfId="1" applyFont="1" applyFill="1" applyBorder="1" applyAlignment="1">
      <alignment horizontal="left" vertical="center"/>
    </xf>
    <xf numFmtId="0" fontId="37" fillId="4" borderId="14" xfId="1" applyFont="1" applyFill="1" applyBorder="1" applyAlignment="1">
      <alignment horizontal="left" vertical="center"/>
    </xf>
    <xf numFmtId="0" fontId="13" fillId="4" borderId="6" xfId="1" applyFont="1" applyFill="1" applyBorder="1" applyAlignment="1">
      <alignment horizontal="left" vertical="center" shrinkToFit="1"/>
    </xf>
    <xf numFmtId="0" fontId="37" fillId="4" borderId="72" xfId="1" applyFont="1" applyFill="1" applyBorder="1" applyAlignment="1">
      <alignment horizontal="left" vertical="center"/>
    </xf>
    <xf numFmtId="0" fontId="37" fillId="4" borderId="73" xfId="1" applyFont="1" applyFill="1" applyBorder="1" applyAlignment="1">
      <alignment horizontal="left" vertical="center"/>
    </xf>
    <xf numFmtId="0" fontId="37" fillId="4" borderId="74" xfId="1" applyFont="1" applyFill="1" applyBorder="1" applyAlignment="1">
      <alignment horizontal="left" vertical="center"/>
    </xf>
    <xf numFmtId="0" fontId="35" fillId="4" borderId="13" xfId="0" applyFont="1" applyFill="1" applyBorder="1" applyAlignment="1">
      <alignment horizontal="center" vertical="center"/>
    </xf>
    <xf numFmtId="0" fontId="13" fillId="4" borderId="6" xfId="0" applyFont="1" applyFill="1" applyBorder="1" applyAlignment="1">
      <alignment horizontal="left" vertical="center" shrinkToFit="1"/>
    </xf>
    <xf numFmtId="0" fontId="37" fillId="4" borderId="7" xfId="1" applyFont="1" applyFill="1" applyBorder="1" applyAlignment="1">
      <alignment horizontal="left" vertical="center"/>
    </xf>
    <xf numFmtId="0" fontId="37" fillId="4" borderId="8" xfId="1" applyFont="1" applyFill="1" applyBorder="1" applyAlignment="1">
      <alignment horizontal="left" vertical="center"/>
    </xf>
    <xf numFmtId="0" fontId="37" fillId="4" borderId="9" xfId="1" applyFont="1" applyFill="1" applyBorder="1" applyAlignment="1">
      <alignment horizontal="left" vertical="center"/>
    </xf>
    <xf numFmtId="0" fontId="37" fillId="4" borderId="10" xfId="1" applyFont="1" applyFill="1" applyBorder="1" applyAlignment="1">
      <alignment vertical="center"/>
    </xf>
    <xf numFmtId="0" fontId="37" fillId="4" borderId="0" xfId="1" applyFont="1" applyFill="1" applyBorder="1" applyAlignment="1">
      <alignment vertical="center"/>
    </xf>
    <xf numFmtId="0" fontId="37" fillId="4" borderId="11" xfId="1" applyFont="1" applyFill="1" applyBorder="1" applyAlignment="1">
      <alignment vertical="center"/>
    </xf>
    <xf numFmtId="0" fontId="13" fillId="4" borderId="7" xfId="0" applyFont="1" applyFill="1" applyBorder="1" applyAlignment="1">
      <alignment horizontal="left" vertical="center" shrinkToFit="1"/>
    </xf>
    <xf numFmtId="0" fontId="13" fillId="4" borderId="8" xfId="0" applyFont="1" applyFill="1" applyBorder="1" applyAlignment="1">
      <alignment horizontal="left" vertical="center" shrinkToFit="1"/>
    </xf>
    <xf numFmtId="0" fontId="13" fillId="4" borderId="9" xfId="0" applyFont="1" applyFill="1" applyBorder="1" applyAlignment="1">
      <alignment horizontal="left" vertical="center" shrinkToFit="1"/>
    </xf>
    <xf numFmtId="0" fontId="13" fillId="4" borderId="45" xfId="0" applyFont="1" applyFill="1" applyBorder="1" applyAlignment="1">
      <alignment horizontal="left" vertical="center" shrinkToFit="1"/>
    </xf>
    <xf numFmtId="0" fontId="13" fillId="4" borderId="46" xfId="0" applyFont="1" applyFill="1" applyBorder="1" applyAlignment="1">
      <alignment horizontal="left" vertical="center" shrinkToFit="1"/>
    </xf>
    <xf numFmtId="0" fontId="13" fillId="4" borderId="47" xfId="0" applyFont="1" applyFill="1" applyBorder="1" applyAlignment="1">
      <alignment horizontal="left" vertical="center" shrinkToFit="1"/>
    </xf>
    <xf numFmtId="0" fontId="23" fillId="4" borderId="8" xfId="1" applyFont="1" applyFill="1" applyBorder="1" applyAlignment="1">
      <alignment horizontal="left" vertical="center"/>
    </xf>
    <xf numFmtId="0" fontId="23" fillId="4" borderId="9" xfId="1" applyFont="1" applyFill="1" applyBorder="1" applyAlignment="1">
      <alignment horizontal="left" vertical="center"/>
    </xf>
    <xf numFmtId="0" fontId="23" fillId="4" borderId="0" xfId="1" applyFont="1" applyFill="1" applyBorder="1" applyAlignment="1">
      <alignment horizontal="left" vertical="center"/>
    </xf>
    <xf numFmtId="0" fontId="23" fillId="4" borderId="11" xfId="1" applyFont="1" applyFill="1" applyBorder="1" applyAlignment="1">
      <alignment horizontal="left" vertical="center"/>
    </xf>
    <xf numFmtId="49" fontId="23" fillId="4" borderId="0" xfId="0" applyNumberFormat="1" applyFont="1" applyFill="1" applyBorder="1" applyAlignment="1">
      <alignment horizontal="center" vertical="center"/>
    </xf>
    <xf numFmtId="0" fontId="23" fillId="4" borderId="0"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13" fillId="4" borderId="8" xfId="0" applyFont="1" applyFill="1" applyBorder="1" applyAlignment="1">
      <alignment horizontal="left" vertical="center"/>
    </xf>
    <xf numFmtId="0" fontId="13" fillId="4" borderId="4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3" xfId="0" applyFont="1" applyFill="1" applyBorder="1" applyAlignment="1">
      <alignment horizontal="left" vertical="center"/>
    </xf>
    <xf numFmtId="0" fontId="13" fillId="4" borderId="70"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2" fillId="0" borderId="0" xfId="1" applyFont="1" applyBorder="1" applyAlignment="1">
      <alignment horizontal="center" vertical="center"/>
    </xf>
    <xf numFmtId="0" fontId="13" fillId="4" borderId="10" xfId="0" applyFont="1" applyFill="1" applyBorder="1" applyAlignment="1">
      <alignment horizontal="left" vertical="center" shrinkToFit="1"/>
    </xf>
    <xf numFmtId="0" fontId="13" fillId="4" borderId="0" xfId="0" applyFont="1" applyFill="1" applyBorder="1" applyAlignment="1">
      <alignment horizontal="left" vertical="center" shrinkToFit="1"/>
    </xf>
    <xf numFmtId="0" fontId="13" fillId="4" borderId="11" xfId="0" applyFont="1" applyFill="1" applyBorder="1" applyAlignment="1">
      <alignment horizontal="left" vertical="center" shrinkToFit="1"/>
    </xf>
    <xf numFmtId="0" fontId="12" fillId="0" borderId="29" xfId="1" applyFont="1" applyBorder="1" applyAlignment="1">
      <alignment horizontal="center" vertical="center"/>
    </xf>
    <xf numFmtId="0" fontId="12" fillId="4" borderId="8" xfId="0" applyFont="1" applyFill="1" applyBorder="1" applyAlignment="1">
      <alignment horizontal="center" vertical="center"/>
    </xf>
    <xf numFmtId="0" fontId="12" fillId="4" borderId="29" xfId="0" applyFont="1" applyFill="1" applyBorder="1" applyAlignment="1">
      <alignment horizontal="center" vertical="center"/>
    </xf>
    <xf numFmtId="0" fontId="35" fillId="4" borderId="7" xfId="0" applyFont="1" applyFill="1" applyBorder="1" applyAlignment="1">
      <alignment horizontal="left" vertical="center"/>
    </xf>
    <xf numFmtId="0" fontId="35" fillId="4" borderId="8" xfId="0" applyFont="1" applyFill="1" applyBorder="1" applyAlignment="1">
      <alignment horizontal="left" vertical="center"/>
    </xf>
    <xf numFmtId="0" fontId="35" fillId="4" borderId="68" xfId="0" applyFont="1" applyFill="1" applyBorder="1" applyAlignment="1">
      <alignment horizontal="left" vertical="center"/>
    </xf>
    <xf numFmtId="0" fontId="35" fillId="4" borderId="29" xfId="0" applyFont="1" applyFill="1" applyBorder="1" applyAlignment="1">
      <alignment horizontal="left" vertical="center"/>
    </xf>
    <xf numFmtId="0" fontId="12" fillId="4" borderId="0" xfId="0" applyFont="1" applyFill="1" applyBorder="1" applyAlignment="1">
      <alignment horizontal="center" vertical="center"/>
    </xf>
    <xf numFmtId="0" fontId="35" fillId="4" borderId="13" xfId="1" applyFont="1" applyFill="1" applyBorder="1" applyAlignment="1">
      <alignment horizontal="left" vertical="center"/>
    </xf>
    <xf numFmtId="0" fontId="35" fillId="4" borderId="14" xfId="1" applyFont="1" applyFill="1" applyBorder="1" applyAlignment="1">
      <alignment horizontal="left" vertical="center"/>
    </xf>
    <xf numFmtId="0" fontId="37" fillId="4" borderId="10" xfId="1" applyFont="1" applyFill="1" applyBorder="1" applyAlignment="1">
      <alignment horizontal="center" vertical="center"/>
    </xf>
    <xf numFmtId="0" fontId="37" fillId="4" borderId="0" xfId="1" applyFont="1" applyFill="1" applyBorder="1" applyAlignment="1">
      <alignment horizontal="center" vertical="center"/>
    </xf>
    <xf numFmtId="0" fontId="37" fillId="4" borderId="7" xfId="1" applyFont="1" applyFill="1" applyBorder="1" applyAlignment="1">
      <alignment horizontal="center" vertical="center"/>
    </xf>
    <xf numFmtId="0" fontId="37" fillId="4" borderId="8" xfId="1" applyFont="1" applyFill="1" applyBorder="1" applyAlignment="1">
      <alignment horizontal="center" vertical="center"/>
    </xf>
    <xf numFmtId="0" fontId="37" fillId="4" borderId="12" xfId="1" applyFont="1" applyFill="1" applyBorder="1" applyAlignment="1">
      <alignment horizontal="center" vertical="center"/>
    </xf>
    <xf numFmtId="0" fontId="37" fillId="4" borderId="13" xfId="1" applyFont="1" applyFill="1" applyBorder="1" applyAlignment="1">
      <alignment horizontal="center" vertical="center"/>
    </xf>
    <xf numFmtId="0" fontId="37" fillId="4" borderId="9" xfId="1" applyFont="1" applyFill="1" applyBorder="1" applyAlignment="1">
      <alignment horizontal="center" vertical="center"/>
    </xf>
    <xf numFmtId="0" fontId="37" fillId="4" borderId="14" xfId="1" applyFont="1" applyFill="1" applyBorder="1" applyAlignment="1">
      <alignment horizontal="center" vertical="center"/>
    </xf>
    <xf numFmtId="0" fontId="43" fillId="4" borderId="10" xfId="1" applyFont="1" applyFill="1" applyBorder="1" applyAlignment="1">
      <alignment horizontal="center" vertical="center"/>
    </xf>
    <xf numFmtId="49" fontId="37" fillId="4" borderId="13" xfId="1" applyNumberFormat="1" applyFont="1" applyFill="1" applyBorder="1" applyAlignment="1">
      <alignment horizontal="center" vertical="center"/>
    </xf>
  </cellXfs>
  <cellStyles count="5">
    <cellStyle name="標準" xfId="0" builtinId="0"/>
    <cellStyle name="標準 2" xfId="1"/>
    <cellStyle name="標準 2 2" xfId="3"/>
    <cellStyle name="標準 3" xfId="2"/>
    <cellStyle name="標準 4" xfId="4"/>
  </cellStyles>
  <dxfs count="8">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FFE5FF"/>
      <color rgb="FFFFD5FF"/>
      <color rgb="FFFFCCFF"/>
      <color rgb="FFFF6699"/>
      <color rgb="FFFF66CC"/>
      <color rgb="FFFFFFCC"/>
      <color rgb="FF00CC00"/>
      <color rgb="FFFF00FF"/>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05903" y="167786"/>
          <a:ext cx="814755" cy="31286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42538" y="168519"/>
          <a:ext cx="819151" cy="31579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twoCellAnchor>
    <xdr:from>
      <xdr:col>18</xdr:col>
      <xdr:colOff>102577</xdr:colOff>
      <xdr:row>4</xdr:row>
      <xdr:rowOff>43962</xdr:rowOff>
    </xdr:from>
    <xdr:to>
      <xdr:col>40</xdr:col>
      <xdr:colOff>83984</xdr:colOff>
      <xdr:row>11</xdr:row>
      <xdr:rowOff>78956</xdr:rowOff>
    </xdr:to>
    <xdr:sp macro="" textlink="">
      <xdr:nvSpPr>
        <xdr:cNvPr id="3" name="角丸四角形 2"/>
        <xdr:cNvSpPr/>
      </xdr:nvSpPr>
      <xdr:spPr>
        <a:xfrm>
          <a:off x="2344615" y="476250"/>
          <a:ext cx="2721677" cy="906898"/>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21981</xdr:colOff>
      <xdr:row>16</xdr:row>
      <xdr:rowOff>21980</xdr:rowOff>
    </xdr:from>
    <xdr:to>
      <xdr:col>40</xdr:col>
      <xdr:colOff>123643</xdr:colOff>
      <xdr:row>21</xdr:row>
      <xdr:rowOff>70869</xdr:rowOff>
    </xdr:to>
    <xdr:sp macro="" textlink="">
      <xdr:nvSpPr>
        <xdr:cNvPr id="4" name="線吹き出し 1 (枠付き) 3"/>
        <xdr:cNvSpPr/>
      </xdr:nvSpPr>
      <xdr:spPr>
        <a:xfrm>
          <a:off x="395654" y="1948961"/>
          <a:ext cx="4710297" cy="671677"/>
        </a:xfrm>
        <a:prstGeom prst="borderCallout1">
          <a:avLst>
            <a:gd name="adj1" fmla="val 100031"/>
            <a:gd name="adj2" fmla="val 60468"/>
            <a:gd name="adj3" fmla="val 183932"/>
            <a:gd name="adj4" fmla="val 7659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ja-JP" altLang="en-US" sz="1050" b="1">
              <a:solidFill>
                <a:sysClr val="windowText" lastClr="000000"/>
              </a:solidFill>
              <a:effectLst/>
              <a:latin typeface="メイリオ" panose="020B0604030504040204" pitchFamily="50" charset="-128"/>
              <a:ea typeface="メイリオ" panose="020B0604030504040204" pitchFamily="50" charset="-128"/>
              <a:cs typeface="+mn-cs"/>
            </a:rPr>
            <a:t>７</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10</xdr:col>
      <xdr:colOff>21981</xdr:colOff>
      <xdr:row>53</xdr:row>
      <xdr:rowOff>14654</xdr:rowOff>
    </xdr:from>
    <xdr:to>
      <xdr:col>36</xdr:col>
      <xdr:colOff>13895</xdr:colOff>
      <xdr:row>58</xdr:row>
      <xdr:rowOff>57678</xdr:rowOff>
    </xdr:to>
    <xdr:sp macro="" textlink="">
      <xdr:nvSpPr>
        <xdr:cNvPr id="5" name="線吹き出し 1 (枠付き) 4"/>
        <xdr:cNvSpPr/>
      </xdr:nvSpPr>
      <xdr:spPr>
        <a:xfrm>
          <a:off x="1267558" y="6513635"/>
          <a:ext cx="3230414" cy="629178"/>
        </a:xfrm>
        <a:prstGeom prst="borderCallout1">
          <a:avLst>
            <a:gd name="adj1" fmla="val 177292"/>
            <a:gd name="adj2" fmla="val 9440"/>
            <a:gd name="adj3" fmla="val 99097"/>
            <a:gd name="adj4" fmla="val 39040"/>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申請児童との別居の場合は、別居している住所を指名の下にご記入ください。</a:t>
          </a:r>
        </a:p>
      </xdr:txBody>
    </xdr:sp>
    <xdr:clientData/>
  </xdr:twoCellAnchor>
  <xdr:twoCellAnchor>
    <xdr:from>
      <xdr:col>26</xdr:col>
      <xdr:colOff>29306</xdr:colOff>
      <xdr:row>45</xdr:row>
      <xdr:rowOff>95252</xdr:rowOff>
    </xdr:from>
    <xdr:to>
      <xdr:col>52</xdr:col>
      <xdr:colOff>21220</xdr:colOff>
      <xdr:row>51</xdr:row>
      <xdr:rowOff>13720</xdr:rowOff>
    </xdr:to>
    <xdr:sp macro="" textlink="">
      <xdr:nvSpPr>
        <xdr:cNvPr id="6" name="線吹き出し 1 (枠付き) 5"/>
        <xdr:cNvSpPr/>
      </xdr:nvSpPr>
      <xdr:spPr>
        <a:xfrm>
          <a:off x="3267806" y="5634406"/>
          <a:ext cx="3230414" cy="629179"/>
        </a:xfrm>
        <a:prstGeom prst="borderCallout1">
          <a:avLst>
            <a:gd name="adj1" fmla="val -34275"/>
            <a:gd name="adj2" fmla="val 76116"/>
            <a:gd name="adj3" fmla="val -1852"/>
            <a:gd name="adj4" fmla="val 89268"/>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在籍（予定）のクラス（満</a:t>
          </a:r>
          <a:r>
            <a:rPr kumimoji="1" lang="en-US" altLang="ja-JP" sz="1050" b="1">
              <a:solidFill>
                <a:sysClr val="windowText" lastClr="000000"/>
              </a:solidFill>
              <a:latin typeface="メイリオ" panose="020B0604030504040204" pitchFamily="50" charset="-128"/>
              <a:ea typeface="メイリオ" panose="020B0604030504040204" pitchFamily="50" charset="-128"/>
            </a:rPr>
            <a:t>3</a:t>
          </a:r>
          <a:r>
            <a:rPr kumimoji="1" lang="ja-JP" altLang="en-US" sz="1050" b="1">
              <a:solidFill>
                <a:sysClr val="windowText" lastClr="000000"/>
              </a:solidFill>
              <a:latin typeface="メイリオ" panose="020B0604030504040204" pitchFamily="50" charset="-128"/>
              <a:ea typeface="メイリオ" panose="020B0604030504040204" pitchFamily="50" charset="-128"/>
            </a:rPr>
            <a:t>歳児クラスなら非課税世帯であることも併せて）をご確認ください。</a:t>
          </a:r>
        </a:p>
      </xdr:txBody>
    </xdr:sp>
    <xdr:clientData/>
  </xdr:twoCellAnchor>
  <xdr:twoCellAnchor>
    <xdr:from>
      <xdr:col>17</xdr:col>
      <xdr:colOff>73268</xdr:colOff>
      <xdr:row>32</xdr:row>
      <xdr:rowOff>109903</xdr:rowOff>
    </xdr:from>
    <xdr:to>
      <xdr:col>35</xdr:col>
      <xdr:colOff>36634</xdr:colOff>
      <xdr:row>43</xdr:row>
      <xdr:rowOff>67409</xdr:rowOff>
    </xdr:to>
    <xdr:sp macro="" textlink="">
      <xdr:nvSpPr>
        <xdr:cNvPr id="7" name="線吹き出し 1 (枠付き) 6"/>
        <xdr:cNvSpPr/>
      </xdr:nvSpPr>
      <xdr:spPr>
        <a:xfrm>
          <a:off x="2190749" y="4029807"/>
          <a:ext cx="2205404"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日以降に転入した場合は令和７年度の住民税課税（非課税）証明書も必要となります。（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107674</xdr:colOff>
      <xdr:row>6</xdr:row>
      <xdr:rowOff>149087</xdr:rowOff>
    </xdr:from>
    <xdr:to>
      <xdr:col>23</xdr:col>
      <xdr:colOff>60235</xdr:colOff>
      <xdr:row>11</xdr:row>
      <xdr:rowOff>96587</xdr:rowOff>
    </xdr:to>
    <xdr:sp macro="" textlink="">
      <xdr:nvSpPr>
        <xdr:cNvPr id="2" name="角丸四角形 1"/>
        <xdr:cNvSpPr/>
      </xdr:nvSpPr>
      <xdr:spPr>
        <a:xfrm>
          <a:off x="4108174" y="1225826"/>
          <a:ext cx="2636126" cy="900000"/>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BE150"/>
  <sheetViews>
    <sheetView showGridLines="0" view="pageBreakPreview" zoomScale="130" zoomScaleNormal="100" zoomScaleSheetLayoutView="130" workbookViewId="0">
      <selection activeCell="AF57" sqref="AF57:AK60"/>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476" t="s">
        <v>76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182"/>
      <c r="AZ3" s="182"/>
      <c r="BA3" s="182"/>
      <c r="BB3" s="182"/>
      <c r="BC3" s="182"/>
      <c r="BD3" s="182"/>
    </row>
    <row r="4" spans="2:57" ht="9.9499999999999993" customHeight="1" x14ac:dyDescent="0.4">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AX4" s="476"/>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477" t="s">
        <v>19</v>
      </c>
      <c r="D6" s="478"/>
      <c r="E6" s="478"/>
      <c r="F6" s="478"/>
      <c r="G6" s="478"/>
      <c r="H6" s="478"/>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479"/>
      <c r="D7" s="480"/>
      <c r="E7" s="480"/>
      <c r="F7" s="480"/>
      <c r="G7" s="480"/>
      <c r="H7" s="480"/>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467" t="s">
        <v>2</v>
      </c>
      <c r="D8" s="468"/>
      <c r="E8" s="450" t="s">
        <v>226</v>
      </c>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6"/>
    </row>
    <row r="9" spans="2:57" ht="9.9499999999999993" customHeight="1" x14ac:dyDescent="0.4">
      <c r="B9" s="15"/>
      <c r="C9" s="16"/>
      <c r="D9" s="17"/>
      <c r="E9" s="481" t="s">
        <v>227</v>
      </c>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2"/>
      <c r="BE9" s="18"/>
    </row>
    <row r="10" spans="2:57" s="3" customFormat="1" ht="9.9499999999999993" customHeight="1" x14ac:dyDescent="0.4">
      <c r="B10" s="15"/>
      <c r="C10" s="16"/>
      <c r="D10" s="17"/>
      <c r="E10" s="483" t="s">
        <v>228</v>
      </c>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4"/>
      <c r="BE10" s="18"/>
    </row>
    <row r="11" spans="2:57" s="3" customFormat="1" ht="9.9499999999999993" customHeight="1" x14ac:dyDescent="0.4">
      <c r="B11" s="15"/>
      <c r="C11" s="467" t="s">
        <v>3</v>
      </c>
      <c r="D11" s="468"/>
      <c r="E11" s="450" t="s">
        <v>18</v>
      </c>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0"/>
      <c r="BC11" s="450"/>
      <c r="BD11" s="456"/>
      <c r="BE11" s="18"/>
    </row>
    <row r="12" spans="2:57" s="3" customFormat="1" ht="9.9499999999999993" customHeight="1" x14ac:dyDescent="0.4">
      <c r="B12" s="15"/>
      <c r="C12" s="467" t="s">
        <v>4</v>
      </c>
      <c r="D12" s="468"/>
      <c r="E12" s="472" t="s">
        <v>229</v>
      </c>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3"/>
      <c r="BE12" s="18"/>
    </row>
    <row r="13" spans="2:57" s="3" customFormat="1" ht="9.9499999999999993" customHeight="1" x14ac:dyDescent="0.4">
      <c r="B13" s="15"/>
      <c r="C13" s="16"/>
      <c r="D13" s="17"/>
      <c r="E13" s="474" t="s">
        <v>230</v>
      </c>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5"/>
      <c r="BE13" s="18"/>
    </row>
    <row r="14" spans="2:57" s="3" customFormat="1" ht="9.9499999999999993" customHeight="1" x14ac:dyDescent="0.4">
      <c r="B14" s="15"/>
      <c r="C14" s="467" t="s">
        <v>5</v>
      </c>
      <c r="D14" s="468"/>
      <c r="E14" s="450" t="s">
        <v>232</v>
      </c>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6"/>
      <c r="BE14" s="18"/>
    </row>
    <row r="15" spans="2:57" s="3" customFormat="1" ht="9.9499999999999993" customHeight="1" x14ac:dyDescent="0.4">
      <c r="B15" s="15"/>
      <c r="C15" s="16"/>
      <c r="D15" s="17"/>
      <c r="E15" s="474" t="s">
        <v>231</v>
      </c>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5"/>
      <c r="BE15" s="18"/>
    </row>
    <row r="16" spans="2:57" s="3" customFormat="1" ht="9.9499999999999993" customHeight="1" x14ac:dyDescent="0.4">
      <c r="B16" s="15"/>
      <c r="C16" s="467" t="s">
        <v>6</v>
      </c>
      <c r="D16" s="468"/>
      <c r="E16" s="450" t="s">
        <v>7</v>
      </c>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c r="BA16" s="450"/>
      <c r="BB16" s="450"/>
      <c r="BC16" s="450"/>
      <c r="BD16" s="456"/>
      <c r="BE16" s="18"/>
    </row>
    <row r="17" spans="2:57" s="3" customFormat="1" ht="9.9499999999999993" customHeight="1" x14ac:dyDescent="0.4">
      <c r="B17" s="15"/>
      <c r="C17" s="467" t="s">
        <v>8</v>
      </c>
      <c r="D17" s="468"/>
      <c r="E17" s="469" t="s">
        <v>17</v>
      </c>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70"/>
      <c r="BE17" s="18"/>
    </row>
    <row r="18" spans="2:57" s="3" customFormat="1" ht="9.9499999999999993" customHeight="1" x14ac:dyDescent="0.4">
      <c r="B18" s="15"/>
      <c r="C18" s="19"/>
      <c r="D18" s="471" t="s">
        <v>70</v>
      </c>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21"/>
      <c r="BE18" s="18"/>
    </row>
    <row r="19" spans="2:57" s="3" customFormat="1" ht="9.9499999999999993" customHeight="1" x14ac:dyDescent="0.4">
      <c r="B19" s="15"/>
      <c r="C19" s="19"/>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21"/>
      <c r="BE19" s="18"/>
    </row>
    <row r="20" spans="2:57" s="3" customFormat="1" ht="9.9499999999999993" customHeight="1" x14ac:dyDescent="0.4">
      <c r="B20" s="15"/>
      <c r="C20" s="19"/>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22"/>
      <c r="BE20" s="18"/>
    </row>
    <row r="21" spans="2:57" s="3" customFormat="1" ht="9.9499999999999993" customHeight="1" x14ac:dyDescent="0.4">
      <c r="B21" s="9"/>
      <c r="C21" s="23"/>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65"/>
      <c r="G23" s="26" t="s">
        <v>24</v>
      </c>
      <c r="H23" s="464" t="s">
        <v>22</v>
      </c>
      <c r="I23" s="464"/>
      <c r="J23" s="464"/>
      <c r="K23" s="464"/>
      <c r="L23" s="464"/>
      <c r="M23" s="464"/>
      <c r="N23" s="464"/>
      <c r="O23" s="464"/>
      <c r="P23" s="464"/>
      <c r="Q23" s="464"/>
      <c r="R23" s="464"/>
      <c r="S23" s="464"/>
      <c r="T23" s="464"/>
      <c r="U23" s="464"/>
      <c r="V23" s="464"/>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464" t="s">
        <v>23</v>
      </c>
      <c r="I24" s="464"/>
      <c r="J24" s="464"/>
      <c r="K24" s="464"/>
      <c r="L24" s="464"/>
      <c r="M24" s="464"/>
      <c r="N24" s="464"/>
      <c r="O24" s="464"/>
      <c r="P24" s="464"/>
      <c r="Q24" s="464"/>
      <c r="R24" s="464"/>
      <c r="S24" s="464"/>
      <c r="T24" s="464"/>
      <c r="U24" s="464"/>
      <c r="V24" s="464"/>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66"/>
      <c r="H25" s="166"/>
      <c r="I25" s="166"/>
      <c r="J25" s="166"/>
      <c r="K25" s="166"/>
      <c r="L25" s="166"/>
      <c r="M25" s="166"/>
      <c r="N25" s="166"/>
      <c r="O25" s="166"/>
      <c r="P25" s="166"/>
      <c r="Q25" s="166"/>
      <c r="R25" s="166"/>
      <c r="S25" s="166"/>
      <c r="T25" s="166"/>
      <c r="U25" s="166"/>
      <c r="AD25" s="2"/>
      <c r="AE25" s="2"/>
      <c r="AF25" s="2"/>
      <c r="AH25" s="2"/>
      <c r="AI25" s="2"/>
      <c r="AJ25" s="2"/>
      <c r="AK25" s="2"/>
      <c r="AL25" s="2"/>
      <c r="AM25" s="2"/>
      <c r="AN25" s="2"/>
      <c r="AO25" s="2"/>
      <c r="AP25" s="2"/>
      <c r="AQ25" s="2"/>
      <c r="AR25" s="2"/>
      <c r="AS25" s="172"/>
      <c r="AT25" s="465" t="s">
        <v>31</v>
      </c>
      <c r="AU25" s="465"/>
      <c r="AV25" s="465"/>
      <c r="AW25" s="465"/>
      <c r="AX25" s="32"/>
      <c r="AY25" s="13"/>
      <c r="AZ25" s="13"/>
      <c r="BA25" s="13"/>
      <c r="BB25" s="13"/>
      <c r="BC25" s="13"/>
      <c r="BD25" s="13"/>
      <c r="BE25" s="24"/>
    </row>
    <row r="26" spans="2:57" ht="9.9499999999999993" customHeight="1" x14ac:dyDescent="0.4">
      <c r="C26" s="24"/>
      <c r="D26" s="28"/>
      <c r="E26" s="166"/>
      <c r="F26" s="166"/>
      <c r="G26" s="166"/>
      <c r="H26" s="166"/>
      <c r="I26" s="166"/>
      <c r="J26" s="166"/>
      <c r="K26" s="166"/>
      <c r="L26" s="166"/>
      <c r="M26" s="166"/>
      <c r="N26" s="166"/>
      <c r="O26" s="166"/>
      <c r="P26" s="166"/>
      <c r="Q26" s="166"/>
      <c r="R26" s="166"/>
      <c r="S26" s="35"/>
      <c r="T26" s="35"/>
      <c r="U26" s="347"/>
      <c r="V26" s="347"/>
      <c r="W26" s="7"/>
      <c r="X26" s="347"/>
      <c r="Y26" s="347"/>
      <c r="Z26" s="7"/>
      <c r="AA26" s="347"/>
      <c r="AB26" s="347"/>
      <c r="AC26" s="7"/>
      <c r="AD26" s="2"/>
      <c r="AE26" s="2"/>
      <c r="AF26" s="2"/>
      <c r="AG26" s="183" t="s">
        <v>30</v>
      </c>
      <c r="AH26" s="466" t="s">
        <v>272</v>
      </c>
      <c r="AI26" s="466"/>
      <c r="AJ26" s="466"/>
      <c r="AK26" s="466"/>
      <c r="AL26" s="466"/>
      <c r="AM26" s="466"/>
      <c r="AN26" s="466"/>
      <c r="AO26" s="466"/>
      <c r="AP26" s="466"/>
      <c r="AQ26" s="466"/>
      <c r="AR26" s="466"/>
      <c r="AS26" s="466"/>
      <c r="AT26" s="466"/>
      <c r="AU26" s="466"/>
      <c r="AV26" s="347"/>
      <c r="AW26" s="347"/>
      <c r="AX26" s="7"/>
      <c r="AY26" s="347"/>
      <c r="AZ26" s="347"/>
      <c r="BA26" s="7"/>
      <c r="BB26" s="347"/>
      <c r="BC26" s="347"/>
      <c r="BD26" s="7"/>
      <c r="BE26" s="24"/>
    </row>
    <row r="27" spans="2:57" ht="9.9499999999999993" customHeight="1" x14ac:dyDescent="0.4">
      <c r="C27" s="24"/>
      <c r="D27" s="28"/>
      <c r="E27" s="166"/>
      <c r="F27" s="166"/>
      <c r="G27" s="166"/>
      <c r="H27" s="166"/>
      <c r="I27" s="166"/>
      <c r="J27" s="166"/>
      <c r="K27" s="166"/>
      <c r="L27" s="166"/>
      <c r="M27" s="166"/>
      <c r="N27" s="166"/>
      <c r="O27" s="13"/>
      <c r="P27" s="13"/>
      <c r="Q27" s="13"/>
      <c r="R27" s="13"/>
      <c r="S27" s="454" t="s">
        <v>26</v>
      </c>
      <c r="T27" s="454"/>
      <c r="U27" s="347"/>
      <c r="V27" s="347"/>
      <c r="W27" s="159" t="s">
        <v>11</v>
      </c>
      <c r="X27" s="347"/>
      <c r="Y27" s="347"/>
      <c r="Z27" s="159" t="s">
        <v>12</v>
      </c>
      <c r="AA27" s="347"/>
      <c r="AB27" s="347"/>
      <c r="AC27" s="159" t="s">
        <v>13</v>
      </c>
      <c r="AD27" s="2"/>
      <c r="AE27" s="2"/>
      <c r="AF27" s="2"/>
      <c r="AG27" s="186" t="s">
        <v>30</v>
      </c>
      <c r="AH27" s="155" t="s">
        <v>273</v>
      </c>
      <c r="AI27" s="155"/>
      <c r="AJ27" s="155"/>
      <c r="AK27" s="155"/>
      <c r="AL27" s="155"/>
      <c r="AM27" s="155"/>
      <c r="AN27" s="155"/>
      <c r="AO27" s="155"/>
      <c r="AP27" s="155"/>
      <c r="AQ27" s="155"/>
      <c r="AR27" s="155"/>
      <c r="AS27" s="155"/>
      <c r="AT27" s="455" t="s">
        <v>224</v>
      </c>
      <c r="AU27" s="455"/>
      <c r="AV27" s="347"/>
      <c r="AW27" s="347"/>
      <c r="AX27" s="159" t="s">
        <v>11</v>
      </c>
      <c r="AY27" s="347"/>
      <c r="AZ27" s="347"/>
      <c r="BA27" s="159" t="s">
        <v>12</v>
      </c>
      <c r="BB27" s="347"/>
      <c r="BC27" s="347"/>
      <c r="BD27" s="159" t="s">
        <v>13</v>
      </c>
      <c r="BE27" s="24"/>
    </row>
    <row r="28" spans="2:57" ht="9.9499999999999993" customHeight="1" x14ac:dyDescent="0.4">
      <c r="C28" s="24"/>
      <c r="D28" s="28"/>
      <c r="E28" s="166"/>
      <c r="F28" s="166"/>
      <c r="G28" s="166"/>
      <c r="H28" s="166"/>
      <c r="I28" s="166"/>
      <c r="J28" s="166"/>
      <c r="K28" s="166"/>
      <c r="L28" s="166"/>
      <c r="M28" s="166"/>
      <c r="N28" s="166"/>
      <c r="O28" s="13"/>
      <c r="P28" s="13"/>
      <c r="Q28" s="13"/>
      <c r="R28" s="13"/>
      <c r="S28" s="167"/>
      <c r="T28" s="167"/>
      <c r="U28" s="176"/>
      <c r="V28" s="176"/>
      <c r="W28" s="159"/>
      <c r="X28" s="176"/>
      <c r="Y28" s="176"/>
      <c r="Z28" s="159"/>
      <c r="AA28" s="176"/>
      <c r="AB28" s="176"/>
      <c r="AC28" s="159"/>
      <c r="AD28" s="2"/>
      <c r="AE28" s="2"/>
      <c r="AF28" s="2"/>
      <c r="AH28" s="449" t="s">
        <v>225</v>
      </c>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56"/>
      <c r="BE28" s="24"/>
    </row>
    <row r="29" spans="2:57" ht="9.9499999999999993" customHeight="1" x14ac:dyDescent="0.4">
      <c r="C29" s="459" t="s">
        <v>27</v>
      </c>
      <c r="D29" s="460"/>
      <c r="E29" s="460"/>
      <c r="F29" s="460"/>
      <c r="G29" s="460"/>
      <c r="H29" s="460"/>
      <c r="I29" s="461" t="s">
        <v>74</v>
      </c>
      <c r="J29" s="461"/>
      <c r="K29" s="461"/>
      <c r="L29" s="461"/>
      <c r="M29" s="462" t="s">
        <v>28</v>
      </c>
      <c r="N29" s="462"/>
      <c r="O29" s="463"/>
      <c r="P29" s="463"/>
      <c r="Q29" s="463"/>
      <c r="R29" s="29" t="s">
        <v>29</v>
      </c>
      <c r="S29" s="463"/>
      <c r="T29" s="463"/>
      <c r="U29" s="463"/>
      <c r="V29" s="463"/>
      <c r="W29" s="35"/>
      <c r="X29" s="35"/>
      <c r="Y29" s="35"/>
      <c r="Z29" s="160"/>
      <c r="AA29" s="160"/>
      <c r="AB29" s="35"/>
      <c r="AC29" s="160"/>
      <c r="AD29" s="2"/>
      <c r="AE29" s="2"/>
      <c r="AF29" s="2"/>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8"/>
      <c r="BE29" s="24"/>
    </row>
    <row r="30" spans="2:57" ht="9.9499999999999993" customHeight="1" x14ac:dyDescent="0.4">
      <c r="C30" s="30"/>
      <c r="D30" s="172"/>
      <c r="E30" s="172"/>
      <c r="F30" s="172"/>
      <c r="G30" s="172"/>
      <c r="H30" s="172"/>
      <c r="I30" s="32"/>
      <c r="J30" s="32"/>
      <c r="K30" s="32"/>
      <c r="L30" s="32"/>
      <c r="M30" s="451"/>
      <c r="N30" s="451"/>
      <c r="O30" s="451"/>
      <c r="P30" s="451"/>
      <c r="Q30" s="451"/>
      <c r="R30" s="451"/>
      <c r="S30" s="451"/>
      <c r="T30" s="451"/>
      <c r="U30" s="451"/>
      <c r="V30" s="451"/>
      <c r="W30" s="451"/>
      <c r="X30" s="451"/>
      <c r="Y30" s="451"/>
      <c r="Z30" s="451"/>
      <c r="AA30" s="451"/>
      <c r="AB30" s="451"/>
      <c r="AC30" s="451"/>
      <c r="AD30" s="451"/>
      <c r="AE30" s="451"/>
      <c r="AF30" s="2"/>
      <c r="AG30" s="137" t="s">
        <v>207</v>
      </c>
      <c r="AH30" s="438" t="s">
        <v>270</v>
      </c>
      <c r="AI30" s="438"/>
      <c r="AJ30" s="438"/>
      <c r="AK30" s="438"/>
      <c r="AL30" s="438"/>
      <c r="AM30" s="438"/>
      <c r="AN30" s="438"/>
      <c r="AO30" s="438"/>
      <c r="AP30" s="438"/>
      <c r="AQ30" s="138" t="s">
        <v>32</v>
      </c>
      <c r="AR30" s="439" t="s">
        <v>208</v>
      </c>
      <c r="AS30" s="439"/>
      <c r="AT30" s="433">
        <v>7</v>
      </c>
      <c r="AU30" s="433"/>
      <c r="AV30" s="440" t="s">
        <v>209</v>
      </c>
      <c r="AW30" s="440"/>
      <c r="AX30" s="440"/>
      <c r="AY30" s="440"/>
      <c r="AZ30" s="440"/>
      <c r="BA30" s="440"/>
      <c r="BB30" s="440"/>
      <c r="BC30" s="440"/>
      <c r="BD30" s="441"/>
      <c r="BE30" s="24"/>
    </row>
    <row r="31" spans="2:57" ht="9.9499999999999993" customHeight="1" x14ac:dyDescent="0.4">
      <c r="C31" s="30"/>
      <c r="D31" s="172"/>
      <c r="E31" s="172"/>
      <c r="F31" s="172"/>
      <c r="G31" s="172"/>
      <c r="H31" s="172"/>
      <c r="I31" s="32"/>
      <c r="J31" s="32"/>
      <c r="K31" s="32"/>
      <c r="L31" s="32"/>
      <c r="M31" s="451"/>
      <c r="N31" s="451"/>
      <c r="O31" s="451"/>
      <c r="P31" s="451"/>
      <c r="Q31" s="451"/>
      <c r="R31" s="451"/>
      <c r="S31" s="451"/>
      <c r="T31" s="451"/>
      <c r="U31" s="451"/>
      <c r="V31" s="451"/>
      <c r="W31" s="451"/>
      <c r="X31" s="451"/>
      <c r="Y31" s="451"/>
      <c r="Z31" s="451"/>
      <c r="AA31" s="451"/>
      <c r="AB31" s="451"/>
      <c r="AC31" s="451"/>
      <c r="AD31" s="451"/>
      <c r="AE31" s="451"/>
      <c r="AF31" s="2"/>
      <c r="AG31" s="452"/>
      <c r="AH31" s="453"/>
      <c r="AI31" s="453"/>
      <c r="AJ31" s="453"/>
      <c r="AK31" s="453"/>
      <c r="AL31" s="453"/>
      <c r="AM31" s="453"/>
      <c r="AN31" s="453"/>
      <c r="AO31" s="186" t="s">
        <v>30</v>
      </c>
      <c r="AP31" s="187" t="s">
        <v>210</v>
      </c>
      <c r="AQ31" s="186" t="s">
        <v>30</v>
      </c>
      <c r="AR31" s="187" t="s">
        <v>211</v>
      </c>
      <c r="AS31" s="453"/>
      <c r="AT31" s="453"/>
      <c r="AU31" s="453"/>
      <c r="AV31" s="453"/>
      <c r="AW31" s="453"/>
      <c r="AX31" s="453"/>
      <c r="AY31" s="453"/>
      <c r="AZ31" s="453"/>
      <c r="BA31" s="186" t="s">
        <v>30</v>
      </c>
      <c r="BB31" s="187" t="s">
        <v>212</v>
      </c>
      <c r="BC31" s="186" t="s">
        <v>30</v>
      </c>
      <c r="BD31" s="188" t="s">
        <v>213</v>
      </c>
      <c r="BE31" s="24"/>
    </row>
    <row r="32" spans="2:57" ht="9.9499999999999993" customHeight="1" x14ac:dyDescent="0.4">
      <c r="C32" s="33"/>
      <c r="D32" s="34"/>
      <c r="E32" s="34"/>
      <c r="F32" s="34"/>
      <c r="G32" s="34"/>
      <c r="H32" s="172"/>
      <c r="I32" s="185"/>
      <c r="J32" s="185"/>
      <c r="K32" s="185"/>
      <c r="L32" s="185"/>
      <c r="M32" s="451"/>
      <c r="N32" s="451"/>
      <c r="O32" s="451"/>
      <c r="P32" s="451"/>
      <c r="Q32" s="451"/>
      <c r="R32" s="451"/>
      <c r="S32" s="451"/>
      <c r="T32" s="451"/>
      <c r="U32" s="451"/>
      <c r="V32" s="451"/>
      <c r="W32" s="451"/>
      <c r="X32" s="451"/>
      <c r="Y32" s="451"/>
      <c r="Z32" s="451"/>
      <c r="AA32" s="451"/>
      <c r="AB32" s="451"/>
      <c r="AC32" s="451"/>
      <c r="AD32" s="451"/>
      <c r="AE32" s="451"/>
      <c r="AF32" s="2"/>
      <c r="AG32" s="444"/>
      <c r="AH32" s="445"/>
      <c r="AI32" s="445"/>
      <c r="AJ32" s="445"/>
      <c r="AK32" s="445"/>
      <c r="AL32" s="445"/>
      <c r="AM32" s="445"/>
      <c r="AN32" s="445"/>
      <c r="AO32" s="186" t="s">
        <v>30</v>
      </c>
      <c r="AP32" s="187" t="s">
        <v>214</v>
      </c>
      <c r="AQ32" s="186" t="s">
        <v>30</v>
      </c>
      <c r="AR32" s="187" t="s">
        <v>215</v>
      </c>
      <c r="AS32" s="445"/>
      <c r="AT32" s="445"/>
      <c r="AU32" s="445"/>
      <c r="AV32" s="445"/>
      <c r="AW32" s="445"/>
      <c r="AX32" s="445"/>
      <c r="AY32" s="445"/>
      <c r="AZ32" s="445"/>
      <c r="BA32" s="186" t="s">
        <v>30</v>
      </c>
      <c r="BB32" s="187" t="s">
        <v>216</v>
      </c>
      <c r="BC32" s="186" t="s">
        <v>30</v>
      </c>
      <c r="BD32" s="188" t="s">
        <v>217</v>
      </c>
      <c r="BE32" s="24"/>
    </row>
    <row r="33" spans="2:57" ht="9.9499999999999993" customHeight="1" x14ac:dyDescent="0.4">
      <c r="C33" s="33"/>
      <c r="D33" s="34"/>
      <c r="E33" s="34"/>
      <c r="F33" s="34"/>
      <c r="G33" s="34"/>
      <c r="H33" s="172"/>
      <c r="I33" s="435" t="s">
        <v>69</v>
      </c>
      <c r="J33" s="435"/>
      <c r="K33" s="435"/>
      <c r="L33" s="435"/>
      <c r="M33" s="436"/>
      <c r="N33" s="436"/>
      <c r="O33" s="436"/>
      <c r="P33" s="436"/>
      <c r="Q33" s="436"/>
      <c r="R33" s="436"/>
      <c r="S33" s="436"/>
      <c r="T33" s="436"/>
      <c r="U33" s="436"/>
      <c r="V33" s="436"/>
      <c r="W33" s="436"/>
      <c r="X33" s="436"/>
      <c r="Y33" s="436"/>
      <c r="Z33" s="436"/>
      <c r="AA33" s="436"/>
      <c r="AB33" s="436"/>
      <c r="AC33" s="436"/>
      <c r="AD33" s="436"/>
      <c r="AE33" s="436"/>
      <c r="AF33" s="2"/>
      <c r="AG33" s="137" t="s">
        <v>207</v>
      </c>
      <c r="AH33" s="438" t="s">
        <v>274</v>
      </c>
      <c r="AI33" s="438"/>
      <c r="AJ33" s="438"/>
      <c r="AK33" s="438"/>
      <c r="AL33" s="438"/>
      <c r="AM33" s="438"/>
      <c r="AN33" s="438"/>
      <c r="AO33" s="438"/>
      <c r="AP33" s="438"/>
      <c r="AQ33" s="138" t="s">
        <v>32</v>
      </c>
      <c r="AR33" s="439" t="s">
        <v>208</v>
      </c>
      <c r="AS33" s="439"/>
      <c r="AT33" s="433">
        <v>8</v>
      </c>
      <c r="AU33" s="433"/>
      <c r="AV33" s="440" t="s">
        <v>209</v>
      </c>
      <c r="AW33" s="440"/>
      <c r="AX33" s="440"/>
      <c r="AY33" s="440"/>
      <c r="AZ33" s="440"/>
      <c r="BA33" s="440"/>
      <c r="BB33" s="440"/>
      <c r="BC33" s="440"/>
      <c r="BD33" s="441"/>
      <c r="BE33" s="24"/>
    </row>
    <row r="34" spans="2:57" ht="9.9499999999999993" customHeight="1" x14ac:dyDescent="0.4">
      <c r="C34" s="33"/>
      <c r="D34" s="34"/>
      <c r="E34" s="34"/>
      <c r="F34" s="34"/>
      <c r="G34" s="34"/>
      <c r="H34" s="172"/>
      <c r="I34" s="435"/>
      <c r="J34" s="435"/>
      <c r="K34" s="435"/>
      <c r="L34" s="435"/>
      <c r="M34" s="437"/>
      <c r="N34" s="437"/>
      <c r="O34" s="437"/>
      <c r="P34" s="437"/>
      <c r="Q34" s="437"/>
      <c r="R34" s="437"/>
      <c r="S34" s="437"/>
      <c r="T34" s="437"/>
      <c r="U34" s="437"/>
      <c r="V34" s="437"/>
      <c r="W34" s="437"/>
      <c r="X34" s="437"/>
      <c r="Y34" s="437"/>
      <c r="Z34" s="437"/>
      <c r="AA34" s="437"/>
      <c r="AB34" s="437"/>
      <c r="AC34" s="437"/>
      <c r="AD34" s="437"/>
      <c r="AE34" s="437"/>
      <c r="AF34" s="2"/>
      <c r="AG34" s="442"/>
      <c r="AH34" s="443"/>
      <c r="AI34" s="443"/>
      <c r="AJ34" s="443"/>
      <c r="AK34" s="443"/>
      <c r="AL34" s="443"/>
      <c r="AM34" s="443"/>
      <c r="AN34" s="443"/>
      <c r="AO34" s="195" t="s">
        <v>30</v>
      </c>
      <c r="AP34" s="169" t="s">
        <v>210</v>
      </c>
      <c r="AQ34" s="195" t="s">
        <v>30</v>
      </c>
      <c r="AR34" s="169" t="s">
        <v>211</v>
      </c>
      <c r="AS34" s="443"/>
      <c r="AT34" s="443"/>
      <c r="AU34" s="443"/>
      <c r="AV34" s="443"/>
      <c r="AW34" s="443"/>
      <c r="AX34" s="443"/>
      <c r="AY34" s="443"/>
      <c r="AZ34" s="443"/>
      <c r="BA34" s="195" t="s">
        <v>30</v>
      </c>
      <c r="BB34" s="169" t="s">
        <v>212</v>
      </c>
      <c r="BC34" s="195" t="s">
        <v>30</v>
      </c>
      <c r="BD34" s="209" t="s">
        <v>213</v>
      </c>
      <c r="BE34" s="24"/>
    </row>
    <row r="35" spans="2:57" ht="9.9499999999999993" customHeight="1" x14ac:dyDescent="0.4">
      <c r="C35" s="33"/>
      <c r="D35" s="34"/>
      <c r="E35" s="34"/>
      <c r="F35" s="34"/>
      <c r="G35" s="34"/>
      <c r="H35" s="172"/>
      <c r="I35" s="446" t="s">
        <v>75</v>
      </c>
      <c r="J35" s="446"/>
      <c r="K35" s="446"/>
      <c r="L35" s="446"/>
      <c r="M35" s="447"/>
      <c r="N35" s="447"/>
      <c r="O35" s="447"/>
      <c r="P35" s="447"/>
      <c r="Q35" s="447"/>
      <c r="R35" s="447"/>
      <c r="S35" s="447"/>
      <c r="T35" s="447"/>
      <c r="U35" s="447"/>
      <c r="V35" s="447"/>
      <c r="W35" s="447"/>
      <c r="X35" s="447"/>
      <c r="Y35" s="447"/>
      <c r="Z35" s="447"/>
      <c r="AA35" s="447"/>
      <c r="AB35" s="447"/>
      <c r="AC35" s="447"/>
      <c r="AD35" s="447"/>
      <c r="AE35" s="447"/>
      <c r="AF35" s="2"/>
      <c r="AG35" s="444"/>
      <c r="AH35" s="445"/>
      <c r="AI35" s="445"/>
      <c r="AJ35" s="445"/>
      <c r="AK35" s="445"/>
      <c r="AL35" s="445"/>
      <c r="AM35" s="445"/>
      <c r="AN35" s="445"/>
      <c r="AO35" s="194" t="s">
        <v>30</v>
      </c>
      <c r="AP35" s="210" t="s">
        <v>214</v>
      </c>
      <c r="AQ35" s="194" t="s">
        <v>30</v>
      </c>
      <c r="AR35" s="210" t="s">
        <v>215</v>
      </c>
      <c r="AS35" s="445"/>
      <c r="AT35" s="445"/>
      <c r="AU35" s="445"/>
      <c r="AV35" s="445"/>
      <c r="AW35" s="445"/>
      <c r="AX35" s="445"/>
      <c r="AY35" s="445"/>
      <c r="AZ35" s="445"/>
      <c r="BA35" s="194" t="s">
        <v>30</v>
      </c>
      <c r="BB35" s="210" t="s">
        <v>216</v>
      </c>
      <c r="BC35" s="194" t="s">
        <v>30</v>
      </c>
      <c r="BD35" s="211" t="s">
        <v>217</v>
      </c>
      <c r="BE35" s="24"/>
    </row>
    <row r="36" spans="2:57" ht="9.9499999999999993" customHeight="1" x14ac:dyDescent="0.4">
      <c r="C36" s="33"/>
      <c r="D36" s="34"/>
      <c r="E36" s="34"/>
      <c r="F36" s="34"/>
      <c r="G36" s="34"/>
      <c r="H36" s="172"/>
      <c r="I36" s="446"/>
      <c r="J36" s="446"/>
      <c r="K36" s="446"/>
      <c r="L36" s="446"/>
      <c r="M36" s="447"/>
      <c r="N36" s="447"/>
      <c r="O36" s="447"/>
      <c r="P36" s="447"/>
      <c r="Q36" s="447"/>
      <c r="R36" s="447"/>
      <c r="S36" s="447"/>
      <c r="T36" s="447"/>
      <c r="U36" s="447"/>
      <c r="V36" s="447"/>
      <c r="W36" s="447"/>
      <c r="X36" s="447"/>
      <c r="Y36" s="447"/>
      <c r="Z36" s="447"/>
      <c r="AA36" s="447"/>
      <c r="AB36" s="447"/>
      <c r="AC36" s="447"/>
      <c r="AD36" s="447"/>
      <c r="AE36" s="447"/>
      <c r="AF36" s="2"/>
      <c r="AH36" s="449" t="s">
        <v>275</v>
      </c>
      <c r="AI36" s="449"/>
      <c r="AJ36" s="449"/>
      <c r="AK36" s="449"/>
      <c r="AL36" s="449"/>
      <c r="AM36" s="449"/>
      <c r="AN36" s="449"/>
      <c r="AO36" s="449"/>
      <c r="AP36" s="449"/>
      <c r="AQ36" s="449"/>
      <c r="AR36" s="449"/>
      <c r="AS36" s="449"/>
      <c r="AT36" s="449"/>
      <c r="AU36" s="449"/>
      <c r="AV36" s="449"/>
      <c r="AW36" s="449"/>
      <c r="AX36" s="449"/>
      <c r="AY36" s="449"/>
      <c r="AZ36" s="449"/>
      <c r="BA36" s="449"/>
      <c r="BB36" s="449"/>
      <c r="BC36" s="449"/>
      <c r="BE36" s="24"/>
    </row>
    <row r="37" spans="2:57" ht="9.9499999999999993" customHeight="1" x14ac:dyDescent="0.4">
      <c r="B37" s="35"/>
      <c r="C37" s="30"/>
      <c r="D37" s="172"/>
      <c r="E37" s="172"/>
      <c r="F37" s="172"/>
      <c r="G37" s="172"/>
      <c r="H37" s="172"/>
      <c r="I37" s="446"/>
      <c r="J37" s="446"/>
      <c r="K37" s="446"/>
      <c r="L37" s="446"/>
      <c r="M37" s="448"/>
      <c r="N37" s="448"/>
      <c r="O37" s="448"/>
      <c r="P37" s="448"/>
      <c r="Q37" s="448"/>
      <c r="R37" s="448"/>
      <c r="S37" s="448"/>
      <c r="T37" s="448"/>
      <c r="U37" s="448"/>
      <c r="V37" s="448"/>
      <c r="W37" s="448"/>
      <c r="X37" s="448"/>
      <c r="Y37" s="448"/>
      <c r="Z37" s="448"/>
      <c r="AA37" s="448"/>
      <c r="AB37" s="448"/>
      <c r="AC37" s="448"/>
      <c r="AD37" s="448"/>
      <c r="AE37" s="448"/>
      <c r="AF37" s="2"/>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E37" s="24"/>
    </row>
    <row r="38" spans="2:57" s="4" customFormat="1" ht="9.9499999999999993" customHeight="1" x14ac:dyDescent="0.4">
      <c r="B38" s="9"/>
      <c r="C38" s="319" t="s">
        <v>9</v>
      </c>
      <c r="D38" s="320"/>
      <c r="E38" s="320"/>
      <c r="F38" s="320"/>
      <c r="G38" s="320"/>
      <c r="H38" s="321"/>
      <c r="I38" s="328" t="s">
        <v>0</v>
      </c>
      <c r="J38" s="328"/>
      <c r="K38" s="328"/>
      <c r="L38" s="329"/>
      <c r="M38" s="395"/>
      <c r="N38" s="396"/>
      <c r="O38" s="396"/>
      <c r="P38" s="396"/>
      <c r="Q38" s="396"/>
      <c r="R38" s="396"/>
      <c r="S38" s="396"/>
      <c r="T38" s="396"/>
      <c r="U38" s="396"/>
      <c r="V38" s="396"/>
      <c r="W38" s="396"/>
      <c r="X38" s="396"/>
      <c r="Y38" s="396"/>
      <c r="Z38" s="396"/>
      <c r="AA38" s="396"/>
      <c r="AB38" s="396"/>
      <c r="AC38" s="396"/>
      <c r="AD38" s="396"/>
      <c r="AE38" s="396"/>
      <c r="AF38" s="397"/>
      <c r="AG38" s="401" t="s">
        <v>1</v>
      </c>
      <c r="AH38" s="402"/>
      <c r="AI38" s="402"/>
      <c r="AJ38" s="403"/>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322"/>
      <c r="D39" s="323"/>
      <c r="E39" s="323"/>
      <c r="F39" s="323"/>
      <c r="G39" s="323"/>
      <c r="H39" s="324"/>
      <c r="I39" s="330"/>
      <c r="J39" s="330"/>
      <c r="K39" s="330"/>
      <c r="L39" s="331"/>
      <c r="M39" s="398"/>
      <c r="N39" s="399"/>
      <c r="O39" s="399"/>
      <c r="P39" s="399"/>
      <c r="Q39" s="399"/>
      <c r="R39" s="399"/>
      <c r="S39" s="399"/>
      <c r="T39" s="399"/>
      <c r="U39" s="399"/>
      <c r="V39" s="399"/>
      <c r="W39" s="399"/>
      <c r="X39" s="399"/>
      <c r="Y39" s="399"/>
      <c r="Z39" s="399"/>
      <c r="AA39" s="399"/>
      <c r="AB39" s="399"/>
      <c r="AC39" s="399"/>
      <c r="AD39" s="399"/>
      <c r="AE39" s="399"/>
      <c r="AF39" s="400"/>
      <c r="AG39" s="404"/>
      <c r="AH39" s="405"/>
      <c r="AI39" s="405"/>
      <c r="AJ39" s="406"/>
      <c r="AK39" s="13"/>
      <c r="AL39" s="142"/>
      <c r="AM39"/>
      <c r="AN39"/>
      <c r="AO39"/>
      <c r="AP39"/>
      <c r="AQ39" s="142"/>
      <c r="AR39" s="347"/>
      <c r="AS39" s="347"/>
      <c r="AT39" s="7"/>
      <c r="AU39" s="347"/>
      <c r="AV39" s="347"/>
      <c r="AW39" s="7"/>
      <c r="AX39" s="347"/>
      <c r="AY39" s="347"/>
      <c r="AZ39" s="7"/>
      <c r="BA39" s="142"/>
      <c r="BB39" s="142"/>
      <c r="BC39" s="142"/>
      <c r="BD39" s="143"/>
      <c r="BE39" s="24"/>
    </row>
    <row r="40" spans="2:57" ht="9.9499999999999993" customHeight="1" x14ac:dyDescent="0.4">
      <c r="B40" s="35"/>
      <c r="C40" s="322"/>
      <c r="D40" s="323"/>
      <c r="E40" s="323"/>
      <c r="F40" s="323"/>
      <c r="G40" s="323"/>
      <c r="H40" s="324"/>
      <c r="I40" s="410" t="s">
        <v>34</v>
      </c>
      <c r="J40" s="410"/>
      <c r="K40" s="410"/>
      <c r="L40" s="411"/>
      <c r="M40" s="416"/>
      <c r="N40" s="416"/>
      <c r="O40" s="416"/>
      <c r="P40" s="416"/>
      <c r="Q40" s="416"/>
      <c r="R40" s="416"/>
      <c r="S40" s="416"/>
      <c r="T40" s="416"/>
      <c r="U40" s="416"/>
      <c r="V40" s="416"/>
      <c r="W40" s="416"/>
      <c r="X40" s="416"/>
      <c r="Y40" s="416"/>
      <c r="Z40" s="416"/>
      <c r="AA40" s="416"/>
      <c r="AB40" s="416"/>
      <c r="AC40" s="158"/>
      <c r="AD40" s="175"/>
      <c r="AE40" s="180"/>
      <c r="AF40" s="7"/>
      <c r="AG40" s="404"/>
      <c r="AH40" s="405"/>
      <c r="AI40" s="405"/>
      <c r="AJ40" s="406"/>
      <c r="AK40" s="13"/>
      <c r="AL40" s="76"/>
      <c r="AM40" s="186" t="s">
        <v>30</v>
      </c>
      <c r="AN40" s="80"/>
      <c r="AO40" s="266" t="s">
        <v>26</v>
      </c>
      <c r="AP40" s="266"/>
      <c r="AQ40" s="76"/>
      <c r="AR40" s="347"/>
      <c r="AS40" s="347"/>
      <c r="AT40" s="159" t="s">
        <v>11</v>
      </c>
      <c r="AU40" s="347"/>
      <c r="AV40" s="347"/>
      <c r="AW40" s="159" t="s">
        <v>12</v>
      </c>
      <c r="AX40" s="347"/>
      <c r="AY40" s="347"/>
      <c r="AZ40" s="159" t="s">
        <v>13</v>
      </c>
      <c r="BA40" s="97"/>
      <c r="BB40" s="97"/>
      <c r="BC40" s="35"/>
      <c r="BD40" s="71"/>
      <c r="BE40" s="24"/>
    </row>
    <row r="41" spans="2:57" ht="9.9499999999999993" customHeight="1" x14ac:dyDescent="0.4">
      <c r="B41" s="35"/>
      <c r="C41" s="322"/>
      <c r="D41" s="323"/>
      <c r="E41" s="323"/>
      <c r="F41" s="323"/>
      <c r="G41" s="323"/>
      <c r="H41" s="324"/>
      <c r="I41" s="387"/>
      <c r="J41" s="387"/>
      <c r="K41" s="387"/>
      <c r="L41" s="412"/>
      <c r="M41" s="416"/>
      <c r="N41" s="416"/>
      <c r="O41" s="416"/>
      <c r="P41" s="416"/>
      <c r="Q41" s="416"/>
      <c r="R41" s="416"/>
      <c r="S41" s="416"/>
      <c r="T41" s="416"/>
      <c r="U41" s="416"/>
      <c r="V41" s="416"/>
      <c r="W41" s="416"/>
      <c r="X41" s="416"/>
      <c r="Y41" s="416"/>
      <c r="Z41" s="416"/>
      <c r="AA41" s="416"/>
      <c r="AB41" s="416"/>
      <c r="AC41" s="186" t="s">
        <v>30</v>
      </c>
      <c r="AD41" s="76"/>
      <c r="AE41" s="175" t="s">
        <v>35</v>
      </c>
      <c r="AF41" s="2"/>
      <c r="AG41" s="404"/>
      <c r="AH41" s="405"/>
      <c r="AI41" s="405"/>
      <c r="AJ41" s="406"/>
      <c r="AK41" s="13"/>
      <c r="AL41" s="417" t="s">
        <v>269</v>
      </c>
      <c r="AM41" s="417"/>
      <c r="AN41" s="417"/>
      <c r="AO41" s="417"/>
      <c r="AP41" s="417"/>
      <c r="AQ41" s="417"/>
      <c r="AR41" s="417"/>
      <c r="AS41" s="417"/>
      <c r="AT41" s="417"/>
      <c r="AU41" s="417"/>
      <c r="AV41" s="417"/>
      <c r="AW41" s="417"/>
      <c r="AX41" s="417"/>
      <c r="AY41" s="417"/>
      <c r="AZ41" s="418"/>
      <c r="BA41" s="418"/>
      <c r="BB41" s="420" t="s">
        <v>188</v>
      </c>
      <c r="BC41" s="420"/>
      <c r="BD41" s="421"/>
      <c r="BE41" s="24"/>
    </row>
    <row r="42" spans="2:57" ht="9.9499999999999993" customHeight="1" x14ac:dyDescent="0.4">
      <c r="B42" s="35"/>
      <c r="C42" s="322"/>
      <c r="D42" s="323"/>
      <c r="E42" s="323"/>
      <c r="F42" s="323"/>
      <c r="G42" s="323"/>
      <c r="H42" s="324"/>
      <c r="I42" s="387"/>
      <c r="J42" s="387"/>
      <c r="K42" s="387"/>
      <c r="L42" s="412"/>
      <c r="M42" s="416"/>
      <c r="N42" s="416"/>
      <c r="O42" s="416"/>
      <c r="P42" s="416"/>
      <c r="Q42" s="416"/>
      <c r="R42" s="416"/>
      <c r="S42" s="416"/>
      <c r="T42" s="416"/>
      <c r="U42" s="416"/>
      <c r="V42" s="416"/>
      <c r="W42" s="416"/>
      <c r="X42" s="416"/>
      <c r="Y42" s="416"/>
      <c r="Z42" s="416"/>
      <c r="AA42" s="416"/>
      <c r="AB42" s="416"/>
      <c r="AC42" s="189" t="s">
        <v>30</v>
      </c>
      <c r="AD42" s="76"/>
      <c r="AE42" s="175" t="s">
        <v>36</v>
      </c>
      <c r="AF42" s="2"/>
      <c r="AG42" s="407"/>
      <c r="AH42" s="408"/>
      <c r="AI42" s="408"/>
      <c r="AJ42" s="409"/>
      <c r="AK42" s="13"/>
      <c r="AL42" s="417"/>
      <c r="AM42" s="417"/>
      <c r="AN42" s="417"/>
      <c r="AO42" s="417"/>
      <c r="AP42" s="417"/>
      <c r="AQ42" s="417"/>
      <c r="AR42" s="417"/>
      <c r="AS42" s="417"/>
      <c r="AT42" s="417"/>
      <c r="AU42" s="417"/>
      <c r="AV42" s="417"/>
      <c r="AW42" s="417"/>
      <c r="AX42" s="417"/>
      <c r="AY42" s="417"/>
      <c r="AZ42" s="419"/>
      <c r="BA42" s="419"/>
      <c r="BB42" s="420"/>
      <c r="BC42" s="420"/>
      <c r="BD42" s="421"/>
      <c r="BE42" s="39"/>
    </row>
    <row r="43" spans="2:57" ht="9.9499999999999993" customHeight="1" x14ac:dyDescent="0.4">
      <c r="B43" s="35"/>
      <c r="C43" s="322"/>
      <c r="D43" s="323"/>
      <c r="E43" s="323"/>
      <c r="F43" s="323"/>
      <c r="G43" s="323"/>
      <c r="H43" s="324"/>
      <c r="I43" s="422" t="s">
        <v>218</v>
      </c>
      <c r="J43" s="422"/>
      <c r="K43" s="422"/>
      <c r="L43" s="423"/>
      <c r="M43" s="426"/>
      <c r="N43" s="426"/>
      <c r="O43" s="426"/>
      <c r="P43" s="426"/>
      <c r="Q43" s="426"/>
      <c r="R43" s="426"/>
      <c r="S43" s="426"/>
      <c r="T43" s="426"/>
      <c r="U43" s="426"/>
      <c r="V43" s="426"/>
      <c r="W43" s="426"/>
      <c r="X43" s="426"/>
      <c r="Y43" s="426"/>
      <c r="Z43" s="426"/>
      <c r="AA43" s="426"/>
      <c r="AB43" s="426"/>
      <c r="AC43" s="426"/>
      <c r="AD43" s="426"/>
      <c r="AE43" s="426"/>
      <c r="AF43" s="427"/>
      <c r="AG43" s="430" t="s">
        <v>223</v>
      </c>
      <c r="AH43" s="430"/>
      <c r="AI43" s="430"/>
      <c r="AJ43" s="430"/>
      <c r="AK43" s="432" t="s">
        <v>42</v>
      </c>
      <c r="AL43" s="433"/>
      <c r="AM43" s="433"/>
      <c r="AN43" s="433"/>
      <c r="AO43" s="433"/>
      <c r="AP43" s="433"/>
      <c r="AQ43" s="433"/>
      <c r="AR43" s="433"/>
      <c r="AS43" s="433"/>
      <c r="AT43" s="434"/>
      <c r="AU43" s="432" t="s">
        <v>43</v>
      </c>
      <c r="AV43" s="433"/>
      <c r="AW43" s="433"/>
      <c r="AX43" s="433"/>
      <c r="AY43" s="433"/>
      <c r="AZ43" s="433"/>
      <c r="BA43" s="433"/>
      <c r="BB43" s="433"/>
      <c r="BC43" s="433"/>
      <c r="BD43" s="344"/>
    </row>
    <row r="44" spans="2:57" ht="9.9499999999999993" customHeight="1" x14ac:dyDescent="0.4">
      <c r="B44" s="35"/>
      <c r="C44" s="322"/>
      <c r="D44" s="323"/>
      <c r="E44" s="323"/>
      <c r="F44" s="323"/>
      <c r="G44" s="323"/>
      <c r="H44" s="324"/>
      <c r="I44" s="323"/>
      <c r="J44" s="323"/>
      <c r="K44" s="323"/>
      <c r="L44" s="424"/>
      <c r="M44" s="428"/>
      <c r="N44" s="428"/>
      <c r="O44" s="428"/>
      <c r="P44" s="428"/>
      <c r="Q44" s="428"/>
      <c r="R44" s="428"/>
      <c r="S44" s="428"/>
      <c r="T44" s="428"/>
      <c r="U44" s="428"/>
      <c r="V44" s="428"/>
      <c r="W44" s="428"/>
      <c r="X44" s="428"/>
      <c r="Y44" s="428"/>
      <c r="Z44" s="428"/>
      <c r="AA44" s="428"/>
      <c r="AB44" s="428"/>
      <c r="AC44" s="428"/>
      <c r="AD44" s="428"/>
      <c r="AE44" s="428"/>
      <c r="AF44" s="429"/>
      <c r="AG44" s="430"/>
      <c r="AH44" s="430"/>
      <c r="AI44" s="430"/>
      <c r="AJ44" s="430"/>
      <c r="AK44" s="30"/>
      <c r="AL44" s="13"/>
      <c r="AM44" s="186" t="s">
        <v>30</v>
      </c>
      <c r="AN44" s="172"/>
      <c r="AO44" s="172" t="s">
        <v>44</v>
      </c>
      <c r="AP44" s="172"/>
      <c r="AQ44" s="172"/>
      <c r="AR44" s="172"/>
      <c r="AS44" s="172"/>
      <c r="AT44" s="14"/>
      <c r="AU44" s="24"/>
      <c r="AV44" s="172"/>
      <c r="AW44" s="13"/>
      <c r="AX44" s="13"/>
      <c r="AY44" s="13"/>
      <c r="AZ44" s="44"/>
      <c r="BA44" s="44"/>
      <c r="BB44" s="44"/>
      <c r="BC44" s="44"/>
      <c r="BD44" s="45"/>
    </row>
    <row r="45" spans="2:57" ht="9.9499999999999993" customHeight="1" x14ac:dyDescent="0.4">
      <c r="B45" s="35"/>
      <c r="C45" s="322"/>
      <c r="D45" s="323"/>
      <c r="E45" s="323"/>
      <c r="F45" s="323"/>
      <c r="G45" s="323"/>
      <c r="H45" s="324"/>
      <c r="I45" s="323"/>
      <c r="J45" s="323"/>
      <c r="K45" s="323"/>
      <c r="L45" s="424"/>
      <c r="M45" s="35"/>
      <c r="N45" s="35"/>
      <c r="O45" s="35"/>
      <c r="P45" s="35"/>
      <c r="Q45" s="35"/>
      <c r="R45" s="35"/>
      <c r="S45" s="35"/>
      <c r="T45" s="35"/>
      <c r="U45" s="35"/>
      <c r="V45" s="35"/>
      <c r="W45" s="347"/>
      <c r="X45" s="347"/>
      <c r="Y45" s="7"/>
      <c r="Z45" s="347"/>
      <c r="AA45" s="347"/>
      <c r="AB45" s="7"/>
      <c r="AC45" s="347"/>
      <c r="AD45" s="347"/>
      <c r="AE45" s="7"/>
      <c r="AF45" s="144"/>
      <c r="AG45" s="430"/>
      <c r="AH45" s="430"/>
      <c r="AI45" s="430"/>
      <c r="AJ45" s="430"/>
      <c r="AK45" s="30"/>
      <c r="AL45" s="13"/>
      <c r="AM45" s="183" t="s">
        <v>30</v>
      </c>
      <c r="AN45" s="172"/>
      <c r="AO45" s="172" t="s">
        <v>45</v>
      </c>
      <c r="AP45" s="172"/>
      <c r="AQ45" s="172"/>
      <c r="AR45" s="172"/>
      <c r="AS45" s="172"/>
      <c r="AT45" s="14"/>
      <c r="AU45" s="24"/>
      <c r="AV45" s="7"/>
      <c r="AW45" s="183" t="s">
        <v>30</v>
      </c>
      <c r="AX45" s="172"/>
      <c r="AY45" s="172" t="s">
        <v>47</v>
      </c>
      <c r="AZ45" s="46"/>
      <c r="BA45" s="46"/>
      <c r="BB45" s="46"/>
      <c r="BC45" s="46"/>
      <c r="BD45" s="56"/>
    </row>
    <row r="46" spans="2:57" ht="9.9499999999999993" customHeight="1" x14ac:dyDescent="0.4">
      <c r="B46" s="35"/>
      <c r="C46" s="325"/>
      <c r="D46" s="326"/>
      <c r="E46" s="326"/>
      <c r="F46" s="326"/>
      <c r="G46" s="326"/>
      <c r="H46" s="327"/>
      <c r="I46" s="326"/>
      <c r="J46" s="326"/>
      <c r="K46" s="326"/>
      <c r="L46" s="425"/>
      <c r="M46" s="413" t="s">
        <v>219</v>
      </c>
      <c r="N46" s="413"/>
      <c r="O46" s="413"/>
      <c r="P46" s="413"/>
      <c r="Q46" s="413"/>
      <c r="R46" s="413"/>
      <c r="S46" s="413"/>
      <c r="T46" s="145" t="s">
        <v>220</v>
      </c>
      <c r="U46" s="349" t="s">
        <v>26</v>
      </c>
      <c r="V46" s="349"/>
      <c r="W46" s="348"/>
      <c r="X46" s="348"/>
      <c r="Y46" s="146" t="s">
        <v>11</v>
      </c>
      <c r="Z46" s="348"/>
      <c r="AA46" s="348"/>
      <c r="AB46" s="146" t="s">
        <v>12</v>
      </c>
      <c r="AC46" s="348"/>
      <c r="AD46" s="348"/>
      <c r="AE46" s="146" t="s">
        <v>13</v>
      </c>
      <c r="AF46" s="147" t="s">
        <v>41</v>
      </c>
      <c r="AG46" s="431"/>
      <c r="AH46" s="431"/>
      <c r="AI46" s="431"/>
      <c r="AJ46" s="431"/>
      <c r="AK46" s="49"/>
      <c r="AL46" s="58"/>
      <c r="AM46" s="193" t="s">
        <v>30</v>
      </c>
      <c r="AN46" s="173"/>
      <c r="AO46" s="173" t="s">
        <v>46</v>
      </c>
      <c r="AP46" s="173"/>
      <c r="AQ46" s="173"/>
      <c r="AR46" s="173"/>
      <c r="AS46" s="173"/>
      <c r="AT46" s="148"/>
      <c r="AU46" s="40"/>
      <c r="AV46" s="48"/>
      <c r="AW46" s="58"/>
      <c r="AX46" s="414" t="s">
        <v>71</v>
      </c>
      <c r="AY46" s="414"/>
      <c r="AZ46" s="414"/>
      <c r="BA46" s="414"/>
      <c r="BB46" s="414"/>
      <c r="BC46" s="414"/>
      <c r="BD46" s="41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340" t="s">
        <v>201</v>
      </c>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row>
    <row r="49" spans="2:57" ht="6.95" customHeight="1" x14ac:dyDescent="0.4">
      <c r="B49" s="35"/>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row>
    <row r="50" spans="2:57" ht="9.9499999999999993" customHeight="1" x14ac:dyDescent="0.4">
      <c r="B50" s="35"/>
      <c r="C50" s="342" t="s">
        <v>53</v>
      </c>
      <c r="D50" s="342"/>
      <c r="E50" s="342"/>
      <c r="F50" s="342"/>
      <c r="G50" s="342"/>
      <c r="H50" s="342"/>
      <c r="I50" s="342"/>
      <c r="J50" s="343"/>
      <c r="K50" s="344" t="s">
        <v>14</v>
      </c>
      <c r="L50" s="342"/>
      <c r="M50" s="342"/>
      <c r="N50" s="342"/>
      <c r="O50" s="342"/>
      <c r="P50" s="342"/>
      <c r="Q50" s="342"/>
      <c r="R50" s="342"/>
      <c r="S50" s="342"/>
      <c r="T50" s="342"/>
      <c r="U50" s="342"/>
      <c r="V50" s="342"/>
      <c r="W50" s="342"/>
      <c r="X50" s="342"/>
      <c r="Y50" s="342"/>
      <c r="Z50" s="342"/>
      <c r="AA50" s="342"/>
      <c r="AB50" s="343"/>
      <c r="AC50" s="344" t="s">
        <v>15</v>
      </c>
      <c r="AD50" s="342"/>
      <c r="AE50" s="342"/>
      <c r="AF50" s="342"/>
      <c r="AG50" s="342"/>
      <c r="AH50" s="342"/>
      <c r="AI50" s="342"/>
      <c r="AJ50" s="342"/>
      <c r="AK50" s="342"/>
      <c r="AL50" s="342"/>
      <c r="AM50" s="342"/>
      <c r="AN50" s="342"/>
      <c r="AO50" s="342"/>
      <c r="AP50" s="342"/>
      <c r="AQ50" s="342"/>
      <c r="AR50" s="342"/>
      <c r="AS50" s="343"/>
      <c r="AT50" s="344" t="s">
        <v>16</v>
      </c>
      <c r="AU50" s="342"/>
      <c r="AV50" s="342"/>
      <c r="AW50" s="342"/>
      <c r="AX50" s="342"/>
      <c r="AY50" s="342"/>
      <c r="AZ50" s="342"/>
      <c r="BA50" s="342"/>
      <c r="BB50" s="342"/>
      <c r="BC50" s="342"/>
      <c r="BD50" s="342"/>
    </row>
    <row r="51" spans="2:57" ht="9.9499999999999993" customHeight="1" x14ac:dyDescent="0.4">
      <c r="B51" s="35"/>
      <c r="C51" s="342"/>
      <c r="D51" s="342"/>
      <c r="E51" s="342"/>
      <c r="F51" s="342"/>
      <c r="G51" s="342"/>
      <c r="H51" s="342"/>
      <c r="I51" s="342"/>
      <c r="J51" s="343"/>
      <c r="K51" s="344"/>
      <c r="L51" s="342"/>
      <c r="M51" s="342"/>
      <c r="N51" s="342"/>
      <c r="O51" s="342"/>
      <c r="P51" s="342"/>
      <c r="Q51" s="342"/>
      <c r="R51" s="342"/>
      <c r="S51" s="342"/>
      <c r="T51" s="342"/>
      <c r="U51" s="342"/>
      <c r="V51" s="342"/>
      <c r="W51" s="342"/>
      <c r="X51" s="342"/>
      <c r="Y51" s="342"/>
      <c r="Z51" s="342"/>
      <c r="AA51" s="342"/>
      <c r="AB51" s="343"/>
      <c r="AC51" s="344"/>
      <c r="AD51" s="342"/>
      <c r="AE51" s="342"/>
      <c r="AF51" s="342"/>
      <c r="AG51" s="342"/>
      <c r="AH51" s="342"/>
      <c r="AI51" s="342"/>
      <c r="AJ51" s="342"/>
      <c r="AK51" s="342"/>
      <c r="AL51" s="342"/>
      <c r="AM51" s="342"/>
      <c r="AN51" s="342"/>
      <c r="AO51" s="342"/>
      <c r="AP51" s="342"/>
      <c r="AQ51" s="342"/>
      <c r="AR51" s="342"/>
      <c r="AS51" s="343"/>
      <c r="AT51" s="344"/>
      <c r="AU51" s="342"/>
      <c r="AV51" s="342"/>
      <c r="AW51" s="342"/>
      <c r="AX51" s="342"/>
      <c r="AY51" s="342"/>
      <c r="AZ51" s="342"/>
      <c r="BA51" s="342"/>
      <c r="BB51" s="342"/>
      <c r="BC51" s="342"/>
      <c r="BD51" s="342"/>
    </row>
    <row r="52" spans="2:57" ht="9.9499999999999993" customHeight="1" x14ac:dyDescent="0.4">
      <c r="B52" s="35"/>
      <c r="C52" s="345"/>
      <c r="D52" s="345"/>
      <c r="E52" s="345"/>
      <c r="F52" s="345"/>
      <c r="G52" s="345"/>
      <c r="H52" s="345"/>
      <c r="I52" s="345"/>
      <c r="J52" s="345"/>
      <c r="K52" s="346"/>
      <c r="L52" s="346"/>
      <c r="M52" s="346"/>
      <c r="N52" s="346"/>
      <c r="O52" s="346"/>
      <c r="P52" s="346"/>
      <c r="Q52" s="346"/>
      <c r="R52" s="346"/>
      <c r="S52" s="346"/>
      <c r="T52" s="346"/>
      <c r="U52" s="346"/>
      <c r="V52" s="346"/>
      <c r="W52" s="346"/>
      <c r="X52" s="346"/>
      <c r="Y52" s="346"/>
      <c r="Z52" s="346"/>
      <c r="AA52" s="346"/>
      <c r="AB52" s="346"/>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347"/>
      <c r="AW52" s="347"/>
      <c r="AX52" s="7"/>
      <c r="AY52" s="347"/>
      <c r="AZ52" s="347"/>
      <c r="BA52" s="7"/>
      <c r="BB52" s="347"/>
      <c r="BC52" s="347"/>
      <c r="BD52" s="81"/>
    </row>
    <row r="53" spans="2:57" ht="9.9499999999999993" customHeight="1" x14ac:dyDescent="0.4">
      <c r="B53" s="35"/>
      <c r="C53" s="345"/>
      <c r="D53" s="345"/>
      <c r="E53" s="345"/>
      <c r="F53" s="345"/>
      <c r="G53" s="345"/>
      <c r="H53" s="345"/>
      <c r="I53" s="345"/>
      <c r="J53" s="345"/>
      <c r="K53" s="346"/>
      <c r="L53" s="346"/>
      <c r="M53" s="346"/>
      <c r="N53" s="346"/>
      <c r="O53" s="346"/>
      <c r="P53" s="346"/>
      <c r="Q53" s="346"/>
      <c r="R53" s="346"/>
      <c r="S53" s="346"/>
      <c r="T53" s="346"/>
      <c r="U53" s="346"/>
      <c r="V53" s="346"/>
      <c r="W53" s="346"/>
      <c r="X53" s="346"/>
      <c r="Y53" s="346"/>
      <c r="Z53" s="346"/>
      <c r="AA53" s="346"/>
      <c r="AB53" s="346"/>
      <c r="AC53" s="82"/>
      <c r="AD53" s="194" t="s">
        <v>30</v>
      </c>
      <c r="AE53" s="83"/>
      <c r="AF53" s="153" t="s">
        <v>49</v>
      </c>
      <c r="AG53" s="83"/>
      <c r="AH53" s="83"/>
      <c r="AI53" s="83"/>
      <c r="AJ53" s="84"/>
      <c r="AK53" s="84"/>
      <c r="AL53" s="194" t="s">
        <v>30</v>
      </c>
      <c r="AM53" s="83"/>
      <c r="AN53" s="153" t="s">
        <v>52</v>
      </c>
      <c r="AO53" s="85"/>
      <c r="AP53" s="85"/>
      <c r="AQ53" s="85"/>
      <c r="AR53" s="85"/>
      <c r="AS53" s="86"/>
      <c r="AT53" s="349" t="s">
        <v>26</v>
      </c>
      <c r="AU53" s="349"/>
      <c r="AV53" s="348"/>
      <c r="AW53" s="348"/>
      <c r="AX53" s="146" t="s">
        <v>11</v>
      </c>
      <c r="AY53" s="348"/>
      <c r="AZ53" s="348"/>
      <c r="BA53" s="146" t="s">
        <v>12</v>
      </c>
      <c r="BB53" s="348"/>
      <c r="BC53" s="348"/>
      <c r="BD53" s="154" t="s">
        <v>13</v>
      </c>
    </row>
    <row r="54" spans="2:57" ht="9.9499999999999993" customHeight="1" x14ac:dyDescent="0.4">
      <c r="B54" s="35"/>
    </row>
    <row r="55" spans="2:57" ht="9.9499999999999993" customHeight="1" x14ac:dyDescent="0.4">
      <c r="B55" s="35"/>
      <c r="C55" s="350" t="s">
        <v>200</v>
      </c>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row>
    <row r="56" spans="2:57" ht="6.95" customHeight="1" x14ac:dyDescent="0.4">
      <c r="B56" s="52"/>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20"/>
    </row>
    <row r="57" spans="2:57" s="5" customFormat="1" ht="9.9499999999999993" customHeight="1" x14ac:dyDescent="0.4">
      <c r="B57" s="9"/>
      <c r="C57" s="351" t="s">
        <v>54</v>
      </c>
      <c r="D57" s="352"/>
      <c r="E57" s="355" t="s">
        <v>55</v>
      </c>
      <c r="F57" s="356"/>
      <c r="G57" s="359" t="s">
        <v>56</v>
      </c>
      <c r="H57" s="360"/>
      <c r="I57" s="360"/>
      <c r="J57" s="360"/>
      <c r="K57" s="360"/>
      <c r="L57" s="360"/>
      <c r="M57" s="360"/>
      <c r="N57" s="360"/>
      <c r="O57" s="360"/>
      <c r="P57" s="360"/>
      <c r="Q57" s="360"/>
      <c r="R57" s="360"/>
      <c r="S57" s="360"/>
      <c r="T57" s="360"/>
      <c r="U57" s="361"/>
      <c r="V57" s="362" t="s">
        <v>10</v>
      </c>
      <c r="W57" s="257"/>
      <c r="X57" s="257"/>
      <c r="Y57" s="257"/>
      <c r="Z57" s="257"/>
      <c r="AA57" s="257"/>
      <c r="AB57" s="257"/>
      <c r="AC57" s="257"/>
      <c r="AD57" s="257"/>
      <c r="AE57" s="363"/>
      <c r="AF57" s="362" t="s">
        <v>57</v>
      </c>
      <c r="AG57" s="257"/>
      <c r="AH57" s="257"/>
      <c r="AI57" s="257"/>
      <c r="AJ57" s="257"/>
      <c r="AK57" s="363"/>
      <c r="AL57" s="368" t="s">
        <v>203</v>
      </c>
      <c r="AM57" s="369"/>
      <c r="AN57" s="369"/>
      <c r="AO57" s="369"/>
      <c r="AP57" s="369"/>
      <c r="AQ57" s="369"/>
      <c r="AR57" s="369"/>
      <c r="AS57" s="369"/>
      <c r="AT57" s="369"/>
      <c r="AU57" s="369"/>
      <c r="AV57" s="369"/>
      <c r="AW57" s="369"/>
      <c r="AX57" s="370"/>
      <c r="AY57" s="377" t="s">
        <v>204</v>
      </c>
      <c r="AZ57" s="378"/>
      <c r="BA57" s="378"/>
      <c r="BB57" s="378"/>
      <c r="BC57" s="378"/>
      <c r="BD57" s="379"/>
      <c r="BE57" s="10"/>
    </row>
    <row r="58" spans="2:57" ht="9.9499999999999993" customHeight="1" x14ac:dyDescent="0.4">
      <c r="C58" s="272"/>
      <c r="D58" s="353"/>
      <c r="E58" s="357"/>
      <c r="F58" s="358"/>
      <c r="G58" s="386" t="s">
        <v>58</v>
      </c>
      <c r="H58" s="387"/>
      <c r="I58" s="387"/>
      <c r="J58" s="387"/>
      <c r="K58" s="387"/>
      <c r="L58" s="387"/>
      <c r="M58" s="387"/>
      <c r="N58" s="387"/>
      <c r="O58" s="387"/>
      <c r="P58" s="387"/>
      <c r="Q58" s="387"/>
      <c r="R58" s="387"/>
      <c r="S58" s="387"/>
      <c r="T58" s="387"/>
      <c r="U58" s="388"/>
      <c r="V58" s="364"/>
      <c r="W58" s="256"/>
      <c r="X58" s="256"/>
      <c r="Y58" s="256"/>
      <c r="Z58" s="256"/>
      <c r="AA58" s="256"/>
      <c r="AB58" s="256"/>
      <c r="AC58" s="256"/>
      <c r="AD58" s="256"/>
      <c r="AE58" s="365"/>
      <c r="AF58" s="364"/>
      <c r="AG58" s="256"/>
      <c r="AH58" s="256"/>
      <c r="AI58" s="256"/>
      <c r="AJ58" s="256"/>
      <c r="AK58" s="365"/>
      <c r="AL58" s="371"/>
      <c r="AM58" s="372"/>
      <c r="AN58" s="372"/>
      <c r="AO58" s="372"/>
      <c r="AP58" s="372"/>
      <c r="AQ58" s="372"/>
      <c r="AR58" s="372"/>
      <c r="AS58" s="372"/>
      <c r="AT58" s="372"/>
      <c r="AU58" s="372"/>
      <c r="AV58" s="372"/>
      <c r="AW58" s="372"/>
      <c r="AX58" s="373"/>
      <c r="AY58" s="380"/>
      <c r="AZ58" s="381"/>
      <c r="BA58" s="381"/>
      <c r="BB58" s="381"/>
      <c r="BC58" s="381"/>
      <c r="BD58" s="382"/>
    </row>
    <row r="59" spans="2:57" ht="9.9499999999999993" customHeight="1" x14ac:dyDescent="0.4">
      <c r="C59" s="272"/>
      <c r="D59" s="353"/>
      <c r="E59" s="357"/>
      <c r="F59" s="358"/>
      <c r="G59" s="386"/>
      <c r="H59" s="387"/>
      <c r="I59" s="387"/>
      <c r="J59" s="387"/>
      <c r="K59" s="387"/>
      <c r="L59" s="387"/>
      <c r="M59" s="387"/>
      <c r="N59" s="387"/>
      <c r="O59" s="387"/>
      <c r="P59" s="387"/>
      <c r="Q59" s="387"/>
      <c r="R59" s="387"/>
      <c r="S59" s="387"/>
      <c r="T59" s="387"/>
      <c r="U59" s="388"/>
      <c r="V59" s="364"/>
      <c r="W59" s="256"/>
      <c r="X59" s="256"/>
      <c r="Y59" s="256"/>
      <c r="Z59" s="256"/>
      <c r="AA59" s="256"/>
      <c r="AB59" s="256"/>
      <c r="AC59" s="256"/>
      <c r="AD59" s="256"/>
      <c r="AE59" s="365"/>
      <c r="AF59" s="364"/>
      <c r="AG59" s="256"/>
      <c r="AH59" s="256"/>
      <c r="AI59" s="256"/>
      <c r="AJ59" s="256"/>
      <c r="AK59" s="365"/>
      <c r="AL59" s="374"/>
      <c r="AM59" s="375"/>
      <c r="AN59" s="375"/>
      <c r="AO59" s="375"/>
      <c r="AP59" s="375"/>
      <c r="AQ59" s="375"/>
      <c r="AR59" s="375"/>
      <c r="AS59" s="375"/>
      <c r="AT59" s="375"/>
      <c r="AU59" s="375"/>
      <c r="AV59" s="375"/>
      <c r="AW59" s="375"/>
      <c r="AX59" s="376"/>
      <c r="AY59" s="383"/>
      <c r="AZ59" s="384"/>
      <c r="BA59" s="384"/>
      <c r="BB59" s="384"/>
      <c r="BC59" s="384"/>
      <c r="BD59" s="385"/>
    </row>
    <row r="60" spans="2:57" ht="9.9499999999999993" customHeight="1" x14ac:dyDescent="0.4">
      <c r="B60" s="53"/>
      <c r="C60" s="274"/>
      <c r="D60" s="354"/>
      <c r="E60" s="357"/>
      <c r="F60" s="358"/>
      <c r="G60" s="389"/>
      <c r="H60" s="390"/>
      <c r="I60" s="390"/>
      <c r="J60" s="390"/>
      <c r="K60" s="390"/>
      <c r="L60" s="390"/>
      <c r="M60" s="390"/>
      <c r="N60" s="390"/>
      <c r="O60" s="390"/>
      <c r="P60" s="390"/>
      <c r="Q60" s="390"/>
      <c r="R60" s="390"/>
      <c r="S60" s="390"/>
      <c r="T60" s="390"/>
      <c r="U60" s="391"/>
      <c r="V60" s="366"/>
      <c r="W60" s="259"/>
      <c r="X60" s="259"/>
      <c r="Y60" s="259"/>
      <c r="Z60" s="259"/>
      <c r="AA60" s="259"/>
      <c r="AB60" s="259"/>
      <c r="AC60" s="259"/>
      <c r="AD60" s="259"/>
      <c r="AE60" s="367"/>
      <c r="AF60" s="366"/>
      <c r="AG60" s="259"/>
      <c r="AH60" s="259"/>
      <c r="AI60" s="259"/>
      <c r="AJ60" s="259"/>
      <c r="AK60" s="367"/>
      <c r="AL60" s="392" t="s">
        <v>205</v>
      </c>
      <c r="AM60" s="393"/>
      <c r="AN60" s="393"/>
      <c r="AO60" s="393"/>
      <c r="AP60" s="393"/>
      <c r="AQ60" s="393"/>
      <c r="AR60" s="393"/>
      <c r="AS60" s="393"/>
      <c r="AT60" s="393"/>
      <c r="AU60" s="393"/>
      <c r="AV60" s="393"/>
      <c r="AW60" s="393"/>
      <c r="AX60" s="393"/>
      <c r="AY60" s="393"/>
      <c r="AZ60" s="393"/>
      <c r="BA60" s="393"/>
      <c r="BB60" s="393"/>
      <c r="BC60" s="393"/>
      <c r="BD60" s="394"/>
      <c r="BE60" s="54"/>
    </row>
    <row r="61" spans="2:57" s="6" customFormat="1" ht="9.9499999999999993" customHeight="1" x14ac:dyDescent="0.4">
      <c r="B61" s="53"/>
      <c r="C61" s="272" t="s">
        <v>59</v>
      </c>
      <c r="D61" s="273"/>
      <c r="E61" s="276" t="s">
        <v>39</v>
      </c>
      <c r="F61" s="277"/>
      <c r="G61" s="278"/>
      <c r="H61" s="279"/>
      <c r="I61" s="279"/>
      <c r="J61" s="279"/>
      <c r="K61" s="279"/>
      <c r="L61" s="279"/>
      <c r="M61" s="279"/>
      <c r="N61" s="279"/>
      <c r="O61" s="279"/>
      <c r="P61" s="279"/>
      <c r="Q61" s="279"/>
      <c r="R61" s="279"/>
      <c r="S61" s="279"/>
      <c r="T61" s="279"/>
      <c r="U61" s="280"/>
      <c r="V61" s="74"/>
      <c r="W61" s="186" t="s">
        <v>30</v>
      </c>
      <c r="X61" s="77"/>
      <c r="Y61" s="266" t="s">
        <v>60</v>
      </c>
      <c r="Z61" s="266"/>
      <c r="AA61" s="77"/>
      <c r="AB61" s="281"/>
      <c r="AC61" s="281"/>
      <c r="AD61" s="162" t="s">
        <v>11</v>
      </c>
      <c r="AE61" s="78"/>
      <c r="AF61" s="77"/>
      <c r="AG61" s="195" t="s">
        <v>30</v>
      </c>
      <c r="AH61" s="77"/>
      <c r="AI61" s="268" t="s">
        <v>61</v>
      </c>
      <c r="AJ61" s="268"/>
      <c r="AK61" s="77"/>
      <c r="AL61" s="282"/>
      <c r="AM61" s="283"/>
      <c r="AN61" s="283"/>
      <c r="AO61" s="283"/>
      <c r="AP61" s="283"/>
      <c r="AQ61" s="283"/>
      <c r="AR61" s="283"/>
      <c r="AS61" s="283"/>
      <c r="AT61" s="283"/>
      <c r="AU61" s="283"/>
      <c r="AV61" s="283"/>
      <c r="AW61" s="283"/>
      <c r="AX61" s="283"/>
      <c r="AY61" s="74"/>
      <c r="AZ61" s="286" t="s">
        <v>30</v>
      </c>
      <c r="BA61" s="77"/>
      <c r="BB61" s="269" t="s">
        <v>73</v>
      </c>
      <c r="BC61" s="269"/>
      <c r="BD61" s="45"/>
      <c r="BE61" s="54"/>
    </row>
    <row r="62" spans="2:57" s="6" customFormat="1" ht="9.9499999999999993" customHeight="1" x14ac:dyDescent="0.4">
      <c r="B62" s="9"/>
      <c r="C62" s="272"/>
      <c r="D62" s="273"/>
      <c r="E62" s="276"/>
      <c r="F62" s="277"/>
      <c r="G62" s="337"/>
      <c r="H62" s="338"/>
      <c r="I62" s="338"/>
      <c r="J62" s="338"/>
      <c r="K62" s="338"/>
      <c r="L62" s="338"/>
      <c r="M62" s="338"/>
      <c r="N62" s="338"/>
      <c r="O62" s="338"/>
      <c r="P62" s="338"/>
      <c r="Q62" s="338"/>
      <c r="R62" s="338"/>
      <c r="S62" s="338"/>
      <c r="T62" s="338"/>
      <c r="U62" s="339"/>
      <c r="V62" s="74"/>
      <c r="W62" s="186" t="s">
        <v>30</v>
      </c>
      <c r="X62" s="77"/>
      <c r="Y62" s="266" t="s">
        <v>33</v>
      </c>
      <c r="Z62" s="266"/>
      <c r="AA62" s="77"/>
      <c r="AB62" s="267"/>
      <c r="AC62" s="267"/>
      <c r="AD62" s="162" t="s">
        <v>12</v>
      </c>
      <c r="AE62" s="78"/>
      <c r="AF62" s="77"/>
      <c r="AG62" s="186" t="s">
        <v>30</v>
      </c>
      <c r="AH62" s="77"/>
      <c r="AI62" s="268" t="s">
        <v>62</v>
      </c>
      <c r="AJ62" s="268"/>
      <c r="AK62" s="77"/>
      <c r="AL62" s="284"/>
      <c r="AM62" s="285"/>
      <c r="AN62" s="285"/>
      <c r="AO62" s="285"/>
      <c r="AP62" s="285"/>
      <c r="AQ62" s="285"/>
      <c r="AR62" s="285"/>
      <c r="AS62" s="285"/>
      <c r="AT62" s="285"/>
      <c r="AU62" s="285"/>
      <c r="AV62" s="285"/>
      <c r="AW62" s="285"/>
      <c r="AX62" s="285"/>
      <c r="AY62" s="199"/>
      <c r="AZ62" s="287"/>
      <c r="BA62" s="200"/>
      <c r="BB62" s="288"/>
      <c r="BC62" s="288"/>
      <c r="BD62" s="123"/>
      <c r="BE62" s="10"/>
    </row>
    <row r="63" spans="2:57" ht="12" customHeight="1" x14ac:dyDescent="0.4">
      <c r="C63" s="272"/>
      <c r="D63" s="273"/>
      <c r="E63" s="276"/>
      <c r="F63" s="277"/>
      <c r="G63" s="304"/>
      <c r="H63" s="305"/>
      <c r="I63" s="305"/>
      <c r="J63" s="305"/>
      <c r="K63" s="305"/>
      <c r="L63" s="305"/>
      <c r="M63" s="305"/>
      <c r="N63" s="305"/>
      <c r="O63" s="305"/>
      <c r="P63" s="305"/>
      <c r="Q63" s="305"/>
      <c r="R63" s="305"/>
      <c r="S63" s="305"/>
      <c r="T63" s="305"/>
      <c r="U63" s="306"/>
      <c r="V63" s="74"/>
      <c r="W63" s="161"/>
      <c r="X63" s="76"/>
      <c r="Y63" s="266"/>
      <c r="Z63" s="266"/>
      <c r="AA63" s="77"/>
      <c r="AB63" s="267"/>
      <c r="AC63" s="267"/>
      <c r="AD63" s="162" t="s">
        <v>13</v>
      </c>
      <c r="AE63" s="78"/>
      <c r="AF63" s="80"/>
      <c r="AG63" s="80"/>
      <c r="AH63" s="80"/>
      <c r="AI63" s="77"/>
      <c r="AJ63" s="77"/>
      <c r="AK63" s="77"/>
      <c r="AL63" s="333" t="s">
        <v>206</v>
      </c>
      <c r="AM63" s="334"/>
      <c r="AN63" s="334"/>
      <c r="AO63" s="334"/>
      <c r="AP63" s="334"/>
      <c r="AQ63" s="334"/>
      <c r="AR63" s="334"/>
      <c r="AS63" s="315"/>
      <c r="AT63" s="315"/>
      <c r="AU63" s="315"/>
      <c r="AV63" s="95" t="s">
        <v>29</v>
      </c>
      <c r="AW63" s="315"/>
      <c r="AX63" s="315"/>
      <c r="AY63" s="315"/>
      <c r="AZ63" s="95" t="s">
        <v>29</v>
      </c>
      <c r="BA63" s="315"/>
      <c r="BB63" s="315"/>
      <c r="BC63" s="315"/>
      <c r="BD63" s="96"/>
    </row>
    <row r="64" spans="2:57" ht="12.6" customHeight="1" x14ac:dyDescent="0.4">
      <c r="C64" s="272"/>
      <c r="D64" s="273"/>
      <c r="E64" s="289" t="s">
        <v>40</v>
      </c>
      <c r="F64" s="290"/>
      <c r="G64" s="295"/>
      <c r="H64" s="296"/>
      <c r="I64" s="296"/>
      <c r="J64" s="296"/>
      <c r="K64" s="296"/>
      <c r="L64" s="296"/>
      <c r="M64" s="296"/>
      <c r="N64" s="296"/>
      <c r="O64" s="296"/>
      <c r="P64" s="296"/>
      <c r="Q64" s="296"/>
      <c r="R64" s="296"/>
      <c r="S64" s="296"/>
      <c r="T64" s="296"/>
      <c r="U64" s="297"/>
      <c r="V64" s="89"/>
      <c r="W64" s="195" t="s">
        <v>30</v>
      </c>
      <c r="X64" s="90"/>
      <c r="Y64" s="307" t="s">
        <v>60</v>
      </c>
      <c r="Z64" s="307"/>
      <c r="AA64" s="90"/>
      <c r="AB64" s="281"/>
      <c r="AC64" s="281"/>
      <c r="AD64" s="168" t="s">
        <v>11</v>
      </c>
      <c r="AE64" s="92"/>
      <c r="AF64" s="90"/>
      <c r="AG64" s="195" t="s">
        <v>30</v>
      </c>
      <c r="AH64" s="90"/>
      <c r="AI64" s="308" t="s">
        <v>61</v>
      </c>
      <c r="AJ64" s="308"/>
      <c r="AK64" s="90"/>
      <c r="AL64" s="335"/>
      <c r="AM64" s="336"/>
      <c r="AN64" s="336"/>
      <c r="AO64" s="336"/>
      <c r="AP64" s="336"/>
      <c r="AQ64" s="336"/>
      <c r="AR64" s="336"/>
      <c r="AS64" s="336"/>
      <c r="AT64" s="336"/>
      <c r="AU64" s="336"/>
      <c r="AV64" s="336"/>
      <c r="AW64" s="336"/>
      <c r="AX64" s="336"/>
      <c r="AY64" s="74"/>
      <c r="AZ64" s="332" t="s">
        <v>30</v>
      </c>
      <c r="BA64" s="77"/>
      <c r="BB64" s="269" t="s">
        <v>73</v>
      </c>
      <c r="BC64" s="269"/>
      <c r="BD64" s="45"/>
    </row>
    <row r="65" spans="3:56" ht="12.6" customHeight="1" x14ac:dyDescent="0.4">
      <c r="C65" s="272"/>
      <c r="D65" s="273"/>
      <c r="E65" s="276"/>
      <c r="F65" s="277"/>
      <c r="G65" s="301"/>
      <c r="H65" s="302"/>
      <c r="I65" s="302"/>
      <c r="J65" s="302"/>
      <c r="K65" s="302"/>
      <c r="L65" s="302"/>
      <c r="M65" s="302"/>
      <c r="N65" s="302"/>
      <c r="O65" s="302"/>
      <c r="P65" s="302"/>
      <c r="Q65" s="302"/>
      <c r="R65" s="302"/>
      <c r="S65" s="302"/>
      <c r="T65" s="302"/>
      <c r="U65" s="303"/>
      <c r="V65" s="74"/>
      <c r="W65" s="186" t="s">
        <v>30</v>
      </c>
      <c r="X65" s="77"/>
      <c r="Y65" s="266" t="s">
        <v>33</v>
      </c>
      <c r="Z65" s="266"/>
      <c r="AA65" s="77"/>
      <c r="AB65" s="267"/>
      <c r="AC65" s="267"/>
      <c r="AD65" s="162" t="s">
        <v>12</v>
      </c>
      <c r="AE65" s="78"/>
      <c r="AF65" s="77"/>
      <c r="AG65" s="186" t="s">
        <v>30</v>
      </c>
      <c r="AH65" s="77"/>
      <c r="AI65" s="268" t="s">
        <v>62</v>
      </c>
      <c r="AJ65" s="268"/>
      <c r="AK65" s="77"/>
      <c r="AL65" s="284"/>
      <c r="AM65" s="285"/>
      <c r="AN65" s="285"/>
      <c r="AO65" s="285"/>
      <c r="AP65" s="285"/>
      <c r="AQ65" s="285"/>
      <c r="AR65" s="285"/>
      <c r="AS65" s="285"/>
      <c r="AT65" s="285"/>
      <c r="AU65" s="285"/>
      <c r="AV65" s="285"/>
      <c r="AW65" s="285"/>
      <c r="AX65" s="285"/>
      <c r="AY65" s="199"/>
      <c r="AZ65" s="287"/>
      <c r="BA65" s="200"/>
      <c r="BB65" s="288"/>
      <c r="BC65" s="288"/>
      <c r="BD65" s="123"/>
    </row>
    <row r="66" spans="3:56" ht="12.6" customHeight="1" x14ac:dyDescent="0.4">
      <c r="C66" s="272"/>
      <c r="D66" s="273"/>
      <c r="E66" s="291"/>
      <c r="F66" s="292"/>
      <c r="G66" s="304"/>
      <c r="H66" s="305"/>
      <c r="I66" s="305"/>
      <c r="J66" s="305"/>
      <c r="K66" s="305"/>
      <c r="L66" s="305"/>
      <c r="M66" s="305"/>
      <c r="N66" s="305"/>
      <c r="O66" s="305"/>
      <c r="P66" s="305"/>
      <c r="Q66" s="305"/>
      <c r="R66" s="305"/>
      <c r="S66" s="305"/>
      <c r="T66" s="305"/>
      <c r="U66" s="306"/>
      <c r="V66" s="82"/>
      <c r="W66" s="164"/>
      <c r="X66" s="76"/>
      <c r="Y66" s="266"/>
      <c r="Z66" s="266"/>
      <c r="AA66" s="85"/>
      <c r="AB66" s="267"/>
      <c r="AC66" s="267"/>
      <c r="AD66" s="93" t="s">
        <v>13</v>
      </c>
      <c r="AE66" s="86"/>
      <c r="AF66" s="94"/>
      <c r="AG66" s="80"/>
      <c r="AH66" s="94"/>
      <c r="AI66" s="85"/>
      <c r="AJ66" s="85"/>
      <c r="AK66" s="85"/>
      <c r="AL66" s="333" t="s">
        <v>206</v>
      </c>
      <c r="AM66" s="334"/>
      <c r="AN66" s="334"/>
      <c r="AO66" s="334"/>
      <c r="AP66" s="334"/>
      <c r="AQ66" s="334"/>
      <c r="AR66" s="334"/>
      <c r="AS66" s="315"/>
      <c r="AT66" s="315"/>
      <c r="AU66" s="315"/>
      <c r="AV66" s="95" t="s">
        <v>29</v>
      </c>
      <c r="AW66" s="315"/>
      <c r="AX66" s="315"/>
      <c r="AY66" s="315"/>
      <c r="AZ66" s="95" t="s">
        <v>29</v>
      </c>
      <c r="BA66" s="315"/>
      <c r="BB66" s="315"/>
      <c r="BC66" s="315"/>
      <c r="BD66" s="96"/>
    </row>
    <row r="67" spans="3:56" ht="12.6" customHeight="1" x14ac:dyDescent="0.4">
      <c r="C67" s="272"/>
      <c r="D67" s="273"/>
      <c r="E67" s="276" t="s">
        <v>63</v>
      </c>
      <c r="F67" s="277"/>
      <c r="G67" s="295"/>
      <c r="H67" s="296"/>
      <c r="I67" s="296"/>
      <c r="J67" s="296"/>
      <c r="K67" s="296"/>
      <c r="L67" s="296"/>
      <c r="M67" s="296"/>
      <c r="N67" s="296"/>
      <c r="O67" s="296"/>
      <c r="P67" s="296"/>
      <c r="Q67" s="296"/>
      <c r="R67" s="296"/>
      <c r="S67" s="296"/>
      <c r="T67" s="296"/>
      <c r="U67" s="297"/>
      <c r="V67" s="89"/>
      <c r="W67" s="163"/>
      <c r="X67" s="90"/>
      <c r="Y67" s="307"/>
      <c r="Z67" s="307"/>
      <c r="AA67" s="90"/>
      <c r="AB67" s="281"/>
      <c r="AC67" s="281"/>
      <c r="AD67" s="168" t="s">
        <v>11</v>
      </c>
      <c r="AE67" s="92"/>
      <c r="AF67" s="90"/>
      <c r="AG67" s="195" t="s">
        <v>30</v>
      </c>
      <c r="AH67" s="90"/>
      <c r="AI67" s="308" t="s">
        <v>61</v>
      </c>
      <c r="AJ67" s="308"/>
      <c r="AK67" s="92"/>
      <c r="AL67" s="316"/>
      <c r="AM67" s="317"/>
      <c r="AN67" s="317"/>
      <c r="AO67" s="317"/>
      <c r="AP67" s="317"/>
      <c r="AQ67" s="317"/>
      <c r="AR67" s="317"/>
      <c r="AS67" s="317"/>
      <c r="AT67" s="317"/>
      <c r="AU67" s="317"/>
      <c r="AV67" s="317"/>
      <c r="AW67" s="317"/>
      <c r="AX67" s="318"/>
      <c r="AY67" s="74"/>
      <c r="AZ67" s="79"/>
      <c r="BA67" s="77"/>
      <c r="BB67" s="79"/>
      <c r="BC67" s="201"/>
      <c r="BD67" s="45"/>
    </row>
    <row r="68" spans="3:56" ht="12.6" customHeight="1" x14ac:dyDescent="0.4">
      <c r="C68" s="272"/>
      <c r="D68" s="273"/>
      <c r="E68" s="276"/>
      <c r="F68" s="277"/>
      <c r="G68" s="301"/>
      <c r="H68" s="302"/>
      <c r="I68" s="302"/>
      <c r="J68" s="302"/>
      <c r="K68" s="302"/>
      <c r="L68" s="302"/>
      <c r="M68" s="302"/>
      <c r="N68" s="302"/>
      <c r="O68" s="302"/>
      <c r="P68" s="302"/>
      <c r="Q68" s="302"/>
      <c r="R68" s="302"/>
      <c r="S68" s="302"/>
      <c r="T68" s="302"/>
      <c r="U68" s="303"/>
      <c r="V68" s="74"/>
      <c r="W68"/>
      <c r="X68"/>
      <c r="Y68"/>
      <c r="Z68"/>
      <c r="AA68" s="77"/>
      <c r="AB68" s="267"/>
      <c r="AC68" s="267"/>
      <c r="AD68" s="162" t="s">
        <v>12</v>
      </c>
      <c r="AE68" s="78"/>
      <c r="AF68" s="77"/>
      <c r="AG68" s="186" t="s">
        <v>30</v>
      </c>
      <c r="AH68" s="77"/>
      <c r="AI68" s="268" t="s">
        <v>62</v>
      </c>
      <c r="AJ68" s="268"/>
      <c r="AK68" s="78"/>
      <c r="AL68" s="316"/>
      <c r="AM68" s="317"/>
      <c r="AN68" s="317"/>
      <c r="AO68" s="317"/>
      <c r="AP68" s="317"/>
      <c r="AQ68" s="317"/>
      <c r="AR68" s="317"/>
      <c r="AS68" s="317"/>
      <c r="AT68" s="317"/>
      <c r="AU68" s="317"/>
      <c r="AV68" s="317"/>
      <c r="AW68" s="317"/>
      <c r="AX68" s="318"/>
      <c r="AY68" s="202"/>
      <c r="AZ68" s="186" t="s">
        <v>30</v>
      </c>
      <c r="BA68" s="161"/>
      <c r="BB68" s="269" t="s">
        <v>73</v>
      </c>
      <c r="BC68" s="269"/>
      <c r="BD68" s="45"/>
    </row>
    <row r="69" spans="3:56" ht="12.6" customHeight="1" x14ac:dyDescent="0.4">
      <c r="C69" s="272"/>
      <c r="D69" s="273"/>
      <c r="E69" s="276"/>
      <c r="F69" s="277"/>
      <c r="G69" s="304"/>
      <c r="H69" s="305"/>
      <c r="I69" s="305"/>
      <c r="J69" s="305"/>
      <c r="K69" s="305"/>
      <c r="L69" s="305"/>
      <c r="M69" s="305"/>
      <c r="N69" s="305"/>
      <c r="O69" s="305"/>
      <c r="P69" s="305"/>
      <c r="Q69" s="305"/>
      <c r="R69" s="305"/>
      <c r="S69" s="305"/>
      <c r="T69" s="305"/>
      <c r="U69" s="306"/>
      <c r="V69" s="82"/>
      <c r="W69" s="186" t="s">
        <v>30</v>
      </c>
      <c r="X69" s="85"/>
      <c r="Y69" s="270" t="s">
        <v>26</v>
      </c>
      <c r="Z69" s="270"/>
      <c r="AA69" s="85"/>
      <c r="AB69" s="267"/>
      <c r="AC69" s="267"/>
      <c r="AD69" s="93" t="s">
        <v>13</v>
      </c>
      <c r="AE69" s="86"/>
      <c r="AF69" s="94"/>
      <c r="AG69" s="80"/>
      <c r="AH69" s="94"/>
      <c r="AI69" s="85"/>
      <c r="AJ69" s="85"/>
      <c r="AK69" s="86"/>
      <c r="AL69" s="316"/>
      <c r="AM69" s="317"/>
      <c r="AN69" s="317"/>
      <c r="AO69" s="317"/>
      <c r="AP69" s="317"/>
      <c r="AQ69" s="317"/>
      <c r="AR69" s="317"/>
      <c r="AS69" s="317"/>
      <c r="AT69" s="317"/>
      <c r="AU69" s="317"/>
      <c r="AV69" s="317"/>
      <c r="AW69" s="317"/>
      <c r="AX69" s="318"/>
      <c r="AY69" s="203"/>
      <c r="AZ69" s="94"/>
      <c r="BA69" s="164"/>
      <c r="BB69" s="204"/>
      <c r="BC69" s="205"/>
      <c r="BD69" s="51"/>
    </row>
    <row r="70" spans="3:56" ht="12.6" customHeight="1" x14ac:dyDescent="0.4">
      <c r="C70" s="272"/>
      <c r="D70" s="273"/>
      <c r="E70" s="309"/>
      <c r="F70" s="310"/>
      <c r="G70" s="295"/>
      <c r="H70" s="296"/>
      <c r="I70" s="296"/>
      <c r="J70" s="296"/>
      <c r="K70" s="296"/>
      <c r="L70" s="296"/>
      <c r="M70" s="296"/>
      <c r="N70" s="296"/>
      <c r="O70" s="296"/>
      <c r="P70" s="296"/>
      <c r="Q70" s="296"/>
      <c r="R70" s="296"/>
      <c r="S70" s="296"/>
      <c r="T70" s="296"/>
      <c r="U70" s="297"/>
      <c r="V70" s="74"/>
      <c r="W70" s="195" t="s">
        <v>30</v>
      </c>
      <c r="X70" s="77"/>
      <c r="Y70" s="266" t="s">
        <v>60</v>
      </c>
      <c r="Z70" s="266"/>
      <c r="AA70" s="77"/>
      <c r="AB70" s="281"/>
      <c r="AC70" s="281"/>
      <c r="AD70" s="162" t="s">
        <v>11</v>
      </c>
      <c r="AE70" s="78"/>
      <c r="AF70" s="77"/>
      <c r="AG70" s="195" t="s">
        <v>30</v>
      </c>
      <c r="AH70" s="77"/>
      <c r="AI70" s="268" t="s">
        <v>61</v>
      </c>
      <c r="AJ70" s="268"/>
      <c r="AK70" s="77"/>
      <c r="AL70" s="298"/>
      <c r="AM70" s="299"/>
      <c r="AN70" s="299"/>
      <c r="AO70" s="299"/>
      <c r="AP70" s="299"/>
      <c r="AQ70" s="299"/>
      <c r="AR70" s="299"/>
      <c r="AS70" s="299"/>
      <c r="AT70" s="299"/>
      <c r="AU70" s="299"/>
      <c r="AV70" s="299"/>
      <c r="AW70" s="299"/>
      <c r="AX70" s="300"/>
      <c r="AY70" s="89"/>
      <c r="AZ70" s="206"/>
      <c r="BA70" s="90"/>
      <c r="BB70" s="206"/>
      <c r="BC70" s="207"/>
      <c r="BD70" s="60"/>
    </row>
    <row r="71" spans="3:56" ht="12.6" customHeight="1" x14ac:dyDescent="0.4">
      <c r="C71" s="272"/>
      <c r="D71" s="273"/>
      <c r="E71" s="311"/>
      <c r="F71" s="312"/>
      <c r="G71" s="301"/>
      <c r="H71" s="302"/>
      <c r="I71" s="302"/>
      <c r="J71" s="302"/>
      <c r="K71" s="302"/>
      <c r="L71" s="302"/>
      <c r="M71" s="302"/>
      <c r="N71" s="302"/>
      <c r="O71" s="302"/>
      <c r="P71" s="302"/>
      <c r="Q71" s="302"/>
      <c r="R71" s="302"/>
      <c r="S71" s="302"/>
      <c r="T71" s="302"/>
      <c r="U71" s="303"/>
      <c r="V71" s="74"/>
      <c r="W71" s="186" t="s">
        <v>30</v>
      </c>
      <c r="X71" s="77"/>
      <c r="Y71" s="266" t="s">
        <v>33</v>
      </c>
      <c r="Z71" s="266"/>
      <c r="AA71" s="77"/>
      <c r="AB71" s="267"/>
      <c r="AC71" s="267"/>
      <c r="AD71" s="162" t="s">
        <v>12</v>
      </c>
      <c r="AE71" s="78"/>
      <c r="AF71" s="77"/>
      <c r="AG71" s="186" t="s">
        <v>30</v>
      </c>
      <c r="AH71" s="77"/>
      <c r="AI71" s="268" t="s">
        <v>62</v>
      </c>
      <c r="AJ71" s="268"/>
      <c r="AK71" s="77"/>
      <c r="AL71" s="301"/>
      <c r="AM71" s="302"/>
      <c r="AN71" s="302"/>
      <c r="AO71" s="302"/>
      <c r="AP71" s="302"/>
      <c r="AQ71" s="302"/>
      <c r="AR71" s="302"/>
      <c r="AS71" s="302"/>
      <c r="AT71" s="302"/>
      <c r="AU71" s="302"/>
      <c r="AV71" s="302"/>
      <c r="AW71" s="302"/>
      <c r="AX71" s="303"/>
      <c r="AY71" s="202"/>
      <c r="AZ71" s="186" t="s">
        <v>30</v>
      </c>
      <c r="BA71" s="161"/>
      <c r="BB71" s="269" t="s">
        <v>73</v>
      </c>
      <c r="BC71" s="269"/>
      <c r="BD71" s="45"/>
    </row>
    <row r="72" spans="3:56" ht="12.6" customHeight="1" x14ac:dyDescent="0.4">
      <c r="C72" s="272"/>
      <c r="D72" s="273"/>
      <c r="E72" s="313"/>
      <c r="F72" s="314"/>
      <c r="G72" s="304"/>
      <c r="H72" s="305"/>
      <c r="I72" s="305"/>
      <c r="J72" s="305"/>
      <c r="K72" s="305"/>
      <c r="L72" s="305"/>
      <c r="M72" s="305"/>
      <c r="N72" s="305"/>
      <c r="O72" s="305"/>
      <c r="P72" s="305"/>
      <c r="Q72" s="305"/>
      <c r="R72" s="305"/>
      <c r="S72" s="305"/>
      <c r="T72" s="305"/>
      <c r="U72" s="306"/>
      <c r="V72" s="74"/>
      <c r="W72" s="194" t="s">
        <v>30</v>
      </c>
      <c r="X72" s="77"/>
      <c r="Y72" s="266" t="s">
        <v>26</v>
      </c>
      <c r="Z72" s="266"/>
      <c r="AA72" s="77"/>
      <c r="AB72" s="267"/>
      <c r="AC72" s="267"/>
      <c r="AD72" s="162" t="s">
        <v>13</v>
      </c>
      <c r="AE72" s="78"/>
      <c r="AF72" s="80"/>
      <c r="AG72" s="80"/>
      <c r="AH72" s="80"/>
      <c r="AI72" s="77"/>
      <c r="AJ72" s="77"/>
      <c r="AK72" s="77"/>
      <c r="AL72" s="304"/>
      <c r="AM72" s="305"/>
      <c r="AN72" s="305"/>
      <c r="AO72" s="305"/>
      <c r="AP72" s="305"/>
      <c r="AQ72" s="305"/>
      <c r="AR72" s="305"/>
      <c r="AS72" s="305"/>
      <c r="AT72" s="305"/>
      <c r="AU72" s="305"/>
      <c r="AV72" s="305"/>
      <c r="AW72" s="305"/>
      <c r="AX72" s="306"/>
      <c r="AY72" s="203"/>
      <c r="AZ72" s="94"/>
      <c r="BA72" s="164"/>
      <c r="BB72" s="204"/>
      <c r="BC72" s="205"/>
      <c r="BD72" s="51"/>
    </row>
    <row r="73" spans="3:56" ht="12.6" customHeight="1" x14ac:dyDescent="0.4">
      <c r="C73" s="272"/>
      <c r="D73" s="273"/>
      <c r="E73" s="293"/>
      <c r="F73" s="294"/>
      <c r="G73" s="295"/>
      <c r="H73" s="296"/>
      <c r="I73" s="296"/>
      <c r="J73" s="296"/>
      <c r="K73" s="296"/>
      <c r="L73" s="296"/>
      <c r="M73" s="296"/>
      <c r="N73" s="296"/>
      <c r="O73" s="296"/>
      <c r="P73" s="296"/>
      <c r="Q73" s="296"/>
      <c r="R73" s="296"/>
      <c r="S73" s="296"/>
      <c r="T73" s="296"/>
      <c r="U73" s="297"/>
      <c r="V73" s="89"/>
      <c r="W73" s="195" t="s">
        <v>30</v>
      </c>
      <c r="X73" s="90"/>
      <c r="Y73" s="307" t="s">
        <v>60</v>
      </c>
      <c r="Z73" s="307"/>
      <c r="AA73" s="90"/>
      <c r="AB73" s="281"/>
      <c r="AC73" s="281"/>
      <c r="AD73" s="168" t="s">
        <v>11</v>
      </c>
      <c r="AE73" s="92"/>
      <c r="AF73" s="90"/>
      <c r="AG73" s="195" t="s">
        <v>30</v>
      </c>
      <c r="AH73" s="90"/>
      <c r="AI73" s="308" t="s">
        <v>61</v>
      </c>
      <c r="AJ73" s="308"/>
      <c r="AK73" s="92"/>
      <c r="AL73" s="301"/>
      <c r="AM73" s="302"/>
      <c r="AN73" s="302"/>
      <c r="AO73" s="302"/>
      <c r="AP73" s="302"/>
      <c r="AQ73" s="302"/>
      <c r="AR73" s="302"/>
      <c r="AS73" s="302"/>
      <c r="AT73" s="302"/>
      <c r="AU73" s="302"/>
      <c r="AV73" s="302"/>
      <c r="AW73" s="302"/>
      <c r="AX73" s="303"/>
      <c r="AY73" s="89"/>
      <c r="AZ73" s="206"/>
      <c r="BA73" s="90"/>
      <c r="BB73" s="206"/>
      <c r="BC73" s="207"/>
      <c r="BD73" s="60"/>
    </row>
    <row r="74" spans="3:56" ht="12.6" customHeight="1" x14ac:dyDescent="0.4">
      <c r="C74" s="272"/>
      <c r="D74" s="273"/>
      <c r="E74" s="293"/>
      <c r="F74" s="294"/>
      <c r="G74" s="301"/>
      <c r="H74" s="302"/>
      <c r="I74" s="302"/>
      <c r="J74" s="302"/>
      <c r="K74" s="302"/>
      <c r="L74" s="302"/>
      <c r="M74" s="302"/>
      <c r="N74" s="302"/>
      <c r="O74" s="302"/>
      <c r="P74" s="302"/>
      <c r="Q74" s="302"/>
      <c r="R74" s="302"/>
      <c r="S74" s="302"/>
      <c r="T74" s="302"/>
      <c r="U74" s="303"/>
      <c r="V74" s="74"/>
      <c r="W74" s="186" t="s">
        <v>30</v>
      </c>
      <c r="X74" s="77"/>
      <c r="Y74" s="266" t="s">
        <v>33</v>
      </c>
      <c r="Z74" s="266"/>
      <c r="AA74" s="77"/>
      <c r="AB74" s="267"/>
      <c r="AC74" s="267"/>
      <c r="AD74" s="162" t="s">
        <v>12</v>
      </c>
      <c r="AE74" s="78"/>
      <c r="AF74" s="77"/>
      <c r="AG74" s="186" t="s">
        <v>30</v>
      </c>
      <c r="AH74" s="77"/>
      <c r="AI74" s="268" t="s">
        <v>62</v>
      </c>
      <c r="AJ74" s="268"/>
      <c r="AK74" s="78"/>
      <c r="AL74" s="301"/>
      <c r="AM74" s="302"/>
      <c r="AN74" s="302"/>
      <c r="AO74" s="302"/>
      <c r="AP74" s="302"/>
      <c r="AQ74" s="302"/>
      <c r="AR74" s="302"/>
      <c r="AS74" s="302"/>
      <c r="AT74" s="302"/>
      <c r="AU74" s="302"/>
      <c r="AV74" s="302"/>
      <c r="AW74" s="302"/>
      <c r="AX74" s="303"/>
      <c r="AY74" s="202"/>
      <c r="AZ74" s="186" t="s">
        <v>30</v>
      </c>
      <c r="BA74" s="161"/>
      <c r="BB74" s="269" t="s">
        <v>73</v>
      </c>
      <c r="BC74" s="269"/>
      <c r="BD74" s="45"/>
    </row>
    <row r="75" spans="3:56" ht="12.6" customHeight="1" x14ac:dyDescent="0.4">
      <c r="C75" s="272"/>
      <c r="D75" s="273"/>
      <c r="E75" s="293"/>
      <c r="F75" s="294"/>
      <c r="G75" s="304"/>
      <c r="H75" s="305"/>
      <c r="I75" s="305"/>
      <c r="J75" s="305"/>
      <c r="K75" s="305"/>
      <c r="L75" s="305"/>
      <c r="M75" s="305"/>
      <c r="N75" s="305"/>
      <c r="O75" s="305"/>
      <c r="P75" s="305"/>
      <c r="Q75" s="305"/>
      <c r="R75" s="305"/>
      <c r="S75" s="305"/>
      <c r="T75" s="305"/>
      <c r="U75" s="306"/>
      <c r="V75" s="82"/>
      <c r="W75" s="194" t="s">
        <v>30</v>
      </c>
      <c r="X75" s="85"/>
      <c r="Y75" s="270" t="s">
        <v>26</v>
      </c>
      <c r="Z75" s="270"/>
      <c r="AA75" s="85"/>
      <c r="AB75" s="267"/>
      <c r="AC75" s="267"/>
      <c r="AD75" s="93" t="s">
        <v>13</v>
      </c>
      <c r="AE75" s="86"/>
      <c r="AF75" s="94"/>
      <c r="AG75" s="80"/>
      <c r="AH75" s="94"/>
      <c r="AI75" s="85"/>
      <c r="AJ75" s="85"/>
      <c r="AK75" s="86"/>
      <c r="AL75" s="301"/>
      <c r="AM75" s="302"/>
      <c r="AN75" s="302"/>
      <c r="AO75" s="302"/>
      <c r="AP75" s="302"/>
      <c r="AQ75" s="302"/>
      <c r="AR75" s="302"/>
      <c r="AS75" s="302"/>
      <c r="AT75" s="302"/>
      <c r="AU75" s="302"/>
      <c r="AV75" s="302"/>
      <c r="AW75" s="302"/>
      <c r="AX75" s="303"/>
      <c r="AY75" s="203"/>
      <c r="AZ75" s="94"/>
      <c r="BA75" s="164"/>
      <c r="BB75" s="204"/>
      <c r="BC75" s="205"/>
      <c r="BD75" s="51"/>
    </row>
    <row r="76" spans="3:56" ht="12.6" customHeight="1" x14ac:dyDescent="0.4">
      <c r="C76" s="272"/>
      <c r="D76" s="273"/>
      <c r="E76" s="293"/>
      <c r="F76" s="294"/>
      <c r="G76" s="295"/>
      <c r="H76" s="296"/>
      <c r="I76" s="296"/>
      <c r="J76" s="296"/>
      <c r="K76" s="296"/>
      <c r="L76" s="296"/>
      <c r="M76" s="296"/>
      <c r="N76" s="296"/>
      <c r="O76" s="296"/>
      <c r="P76" s="296"/>
      <c r="Q76" s="296"/>
      <c r="R76" s="296"/>
      <c r="S76" s="296"/>
      <c r="T76" s="296"/>
      <c r="U76" s="297"/>
      <c r="V76" s="74"/>
      <c r="W76" s="195" t="s">
        <v>30</v>
      </c>
      <c r="X76" s="77"/>
      <c r="Y76" s="266" t="s">
        <v>60</v>
      </c>
      <c r="Z76" s="266"/>
      <c r="AA76" s="77"/>
      <c r="AB76" s="281"/>
      <c r="AC76" s="281"/>
      <c r="AD76" s="162" t="s">
        <v>11</v>
      </c>
      <c r="AE76" s="78"/>
      <c r="AF76" s="77"/>
      <c r="AG76" s="195" t="s">
        <v>30</v>
      </c>
      <c r="AH76" s="77"/>
      <c r="AI76" s="268" t="s">
        <v>61</v>
      </c>
      <c r="AJ76" s="268"/>
      <c r="AK76" s="77"/>
      <c r="AL76" s="298"/>
      <c r="AM76" s="299"/>
      <c r="AN76" s="299"/>
      <c r="AO76" s="299"/>
      <c r="AP76" s="299"/>
      <c r="AQ76" s="299"/>
      <c r="AR76" s="299"/>
      <c r="AS76" s="299"/>
      <c r="AT76" s="299"/>
      <c r="AU76" s="299"/>
      <c r="AV76" s="299"/>
      <c r="AW76" s="299"/>
      <c r="AX76" s="300"/>
      <c r="AY76" s="89"/>
      <c r="AZ76" s="206"/>
      <c r="BA76" s="90"/>
      <c r="BB76" s="206"/>
      <c r="BC76" s="207"/>
      <c r="BD76" s="60"/>
    </row>
    <row r="77" spans="3:56" ht="12.6" customHeight="1" x14ac:dyDescent="0.4">
      <c r="C77" s="272"/>
      <c r="D77" s="273"/>
      <c r="E77" s="293"/>
      <c r="F77" s="294"/>
      <c r="G77" s="301"/>
      <c r="H77" s="302"/>
      <c r="I77" s="302"/>
      <c r="J77" s="302"/>
      <c r="K77" s="302"/>
      <c r="L77" s="302"/>
      <c r="M77" s="302"/>
      <c r="N77" s="302"/>
      <c r="O77" s="302"/>
      <c r="P77" s="302"/>
      <c r="Q77" s="302"/>
      <c r="R77" s="302"/>
      <c r="S77" s="302"/>
      <c r="T77" s="302"/>
      <c r="U77" s="303"/>
      <c r="V77" s="74"/>
      <c r="W77" s="186" t="s">
        <v>30</v>
      </c>
      <c r="X77" s="77"/>
      <c r="Y77" s="266" t="s">
        <v>33</v>
      </c>
      <c r="Z77" s="266"/>
      <c r="AA77" s="77"/>
      <c r="AB77" s="267"/>
      <c r="AC77" s="267"/>
      <c r="AD77" s="162" t="s">
        <v>12</v>
      </c>
      <c r="AE77" s="78"/>
      <c r="AF77" s="77"/>
      <c r="AG77" s="186" t="s">
        <v>30</v>
      </c>
      <c r="AH77" s="77"/>
      <c r="AI77" s="268" t="s">
        <v>62</v>
      </c>
      <c r="AJ77" s="268"/>
      <c r="AK77" s="77"/>
      <c r="AL77" s="301"/>
      <c r="AM77" s="302"/>
      <c r="AN77" s="302"/>
      <c r="AO77" s="302"/>
      <c r="AP77" s="302"/>
      <c r="AQ77" s="302"/>
      <c r="AR77" s="302"/>
      <c r="AS77" s="302"/>
      <c r="AT77" s="302"/>
      <c r="AU77" s="302"/>
      <c r="AV77" s="302"/>
      <c r="AW77" s="302"/>
      <c r="AX77" s="303"/>
      <c r="AY77" s="202"/>
      <c r="AZ77" s="186" t="s">
        <v>30</v>
      </c>
      <c r="BA77" s="161"/>
      <c r="BB77" s="269" t="s">
        <v>73</v>
      </c>
      <c r="BC77" s="269"/>
      <c r="BD77" s="45"/>
    </row>
    <row r="78" spans="3:56" ht="12.6" customHeight="1" x14ac:dyDescent="0.4">
      <c r="C78" s="274"/>
      <c r="D78" s="275"/>
      <c r="E78" s="293"/>
      <c r="F78" s="294"/>
      <c r="G78" s="304"/>
      <c r="H78" s="305"/>
      <c r="I78" s="305"/>
      <c r="J78" s="305"/>
      <c r="K78" s="305"/>
      <c r="L78" s="305"/>
      <c r="M78" s="305"/>
      <c r="N78" s="305"/>
      <c r="O78" s="305"/>
      <c r="P78" s="305"/>
      <c r="Q78" s="305"/>
      <c r="R78" s="305"/>
      <c r="S78" s="305"/>
      <c r="T78" s="305"/>
      <c r="U78" s="306"/>
      <c r="V78" s="82"/>
      <c r="W78" s="194" t="s">
        <v>30</v>
      </c>
      <c r="X78" s="85"/>
      <c r="Y78" s="270" t="s">
        <v>26</v>
      </c>
      <c r="Z78" s="270"/>
      <c r="AA78" s="85"/>
      <c r="AB78" s="271"/>
      <c r="AC78" s="271"/>
      <c r="AD78" s="93" t="s">
        <v>13</v>
      </c>
      <c r="AE78" s="86"/>
      <c r="AF78" s="94"/>
      <c r="AG78" s="94"/>
      <c r="AH78" s="94"/>
      <c r="AI78" s="85"/>
      <c r="AJ78" s="85"/>
      <c r="AK78" s="86"/>
      <c r="AL78" s="304"/>
      <c r="AM78" s="305"/>
      <c r="AN78" s="305"/>
      <c r="AO78" s="305"/>
      <c r="AP78" s="305"/>
      <c r="AQ78" s="305"/>
      <c r="AR78" s="305"/>
      <c r="AS78" s="305"/>
      <c r="AT78" s="305"/>
      <c r="AU78" s="305"/>
      <c r="AV78" s="305"/>
      <c r="AW78" s="305"/>
      <c r="AX78" s="306"/>
      <c r="AY78" s="203"/>
      <c r="AZ78" s="94"/>
      <c r="BA78" s="164"/>
      <c r="BB78" s="204"/>
      <c r="BC78" s="205"/>
      <c r="BD78" s="51"/>
    </row>
    <row r="79" spans="3:56" ht="12.6" customHeight="1" x14ac:dyDescent="0.4">
      <c r="C79" s="255" t="s">
        <v>64</v>
      </c>
      <c r="D79" s="256"/>
      <c r="E79" s="257"/>
      <c r="F79" s="257"/>
      <c r="G79" s="99"/>
      <c r="H79" s="195" t="s">
        <v>30</v>
      </c>
      <c r="I79" s="100"/>
      <c r="J79" s="168" t="s">
        <v>65</v>
      </c>
      <c r="K79" s="149"/>
      <c r="L79" s="149"/>
      <c r="M79" s="260" t="s">
        <v>221</v>
      </c>
      <c r="N79" s="260"/>
      <c r="O79" s="260"/>
      <c r="P79" s="149"/>
      <c r="Q79" s="149"/>
      <c r="R79" s="149"/>
      <c r="S79" s="150"/>
      <c r="T79" s="150"/>
      <c r="U79" s="151"/>
      <c r="V79" s="261" t="s">
        <v>66</v>
      </c>
      <c r="W79" s="256"/>
      <c r="X79" s="257"/>
      <c r="Y79" s="90"/>
      <c r="Z79" s="195" t="s">
        <v>30</v>
      </c>
      <c r="AA79" s="90"/>
      <c r="AB79" s="149" t="s">
        <v>67</v>
      </c>
      <c r="AC79" s="37"/>
      <c r="AD79" s="37"/>
      <c r="AE79" s="37"/>
      <c r="AF79" s="36"/>
      <c r="AG79" s="36"/>
      <c r="AH79" s="38"/>
      <c r="AI79" s="262" t="s">
        <v>72</v>
      </c>
      <c r="AJ79" s="262"/>
      <c r="AK79" s="262"/>
      <c r="AL79" s="262"/>
      <c r="AM79" s="262"/>
      <c r="AN79" s="262"/>
      <c r="AO79" s="262"/>
      <c r="AP79" s="262"/>
      <c r="AQ79" s="262"/>
      <c r="AR79" s="262"/>
      <c r="AS79" s="262"/>
      <c r="AT79" s="262"/>
      <c r="AU79" s="262"/>
      <c r="AV79" s="262"/>
      <c r="AW79" s="262"/>
      <c r="AX79" s="262"/>
      <c r="AY79" s="262"/>
      <c r="AZ79" s="262"/>
      <c r="BA79" s="262"/>
      <c r="BB79" s="262"/>
      <c r="BC79" s="262"/>
      <c r="BD79" s="262"/>
    </row>
    <row r="80" spans="3:56" ht="12.6" customHeight="1" x14ac:dyDescent="0.4">
      <c r="C80" s="258"/>
      <c r="D80" s="259"/>
      <c r="E80" s="259"/>
      <c r="F80" s="259"/>
      <c r="G80" s="98"/>
      <c r="H80" s="194" t="s">
        <v>30</v>
      </c>
      <c r="I80" s="83"/>
      <c r="J80" s="263" t="s">
        <v>222</v>
      </c>
      <c r="K80" s="263"/>
      <c r="L80" s="263"/>
      <c r="M80" s="264"/>
      <c r="N80" s="264"/>
      <c r="O80" s="94"/>
      <c r="P80" s="208"/>
      <c r="Q80" s="164" t="s">
        <v>11</v>
      </c>
      <c r="R80" s="208"/>
      <c r="S80" s="164" t="s">
        <v>12</v>
      </c>
      <c r="T80" s="208"/>
      <c r="U80" s="87" t="s">
        <v>13</v>
      </c>
      <c r="V80" s="258"/>
      <c r="W80" s="259"/>
      <c r="X80" s="259"/>
      <c r="Y80" s="85"/>
      <c r="Z80" s="194" t="s">
        <v>30</v>
      </c>
      <c r="AA80" s="85"/>
      <c r="AB80" s="94" t="s">
        <v>68</v>
      </c>
      <c r="AC80" s="48"/>
      <c r="AD80" s="48"/>
      <c r="AE80" s="48"/>
      <c r="AF80" s="173"/>
      <c r="AG80" s="173"/>
      <c r="AH80" s="42"/>
      <c r="AI80" s="172"/>
      <c r="AJ80" s="7"/>
      <c r="AK80" s="7"/>
      <c r="AL80" s="265" t="s">
        <v>202</v>
      </c>
      <c r="AM80" s="265"/>
      <c r="AN80" s="265"/>
      <c r="AO80" s="265"/>
      <c r="AP80" s="265"/>
      <c r="AQ80" s="265"/>
      <c r="AR80" s="265"/>
      <c r="AS80" s="265"/>
      <c r="AT80" s="265"/>
      <c r="AU80" s="265"/>
      <c r="AV80" s="265"/>
      <c r="AW80" s="265"/>
      <c r="AX80" s="265"/>
      <c r="AY80" s="265"/>
      <c r="AZ80" s="265"/>
      <c r="BA80" s="265"/>
      <c r="BB80" s="265"/>
      <c r="BC80" s="265"/>
      <c r="BD80" s="26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5">
    <mergeCell ref="C3:AX4"/>
    <mergeCell ref="C6:H7"/>
    <mergeCell ref="C8:D8"/>
    <mergeCell ref="E8:BD8"/>
    <mergeCell ref="E9:BD9"/>
    <mergeCell ref="E10:BD10"/>
    <mergeCell ref="E15:BD15"/>
    <mergeCell ref="C16:D16"/>
    <mergeCell ref="E16:BD16"/>
    <mergeCell ref="C17:D17"/>
    <mergeCell ref="E17:BD17"/>
    <mergeCell ref="D18:BC21"/>
    <mergeCell ref="C11:D11"/>
    <mergeCell ref="E11:BD11"/>
    <mergeCell ref="C12:D12"/>
    <mergeCell ref="E12:BD12"/>
    <mergeCell ref="E13:BD13"/>
    <mergeCell ref="C14:D14"/>
    <mergeCell ref="E14:BD14"/>
    <mergeCell ref="C29:H29"/>
    <mergeCell ref="I29:L29"/>
    <mergeCell ref="M29:N29"/>
    <mergeCell ref="O29:Q29"/>
    <mergeCell ref="S29:V29"/>
    <mergeCell ref="H23:V23"/>
    <mergeCell ref="H24:V24"/>
    <mergeCell ref="AT25:AW25"/>
    <mergeCell ref="U26:V27"/>
    <mergeCell ref="X26:Y27"/>
    <mergeCell ref="AA26:AB27"/>
    <mergeCell ref="AH26:AU26"/>
    <mergeCell ref="AV26:AW27"/>
    <mergeCell ref="M30:AE32"/>
    <mergeCell ref="AH30:AP30"/>
    <mergeCell ref="AR30:AS30"/>
    <mergeCell ref="AT30:AU30"/>
    <mergeCell ref="AV30:BD30"/>
    <mergeCell ref="AG31:AN32"/>
    <mergeCell ref="AS31:AZ32"/>
    <mergeCell ref="AY26:AZ27"/>
    <mergeCell ref="BB26:BC27"/>
    <mergeCell ref="S27:T27"/>
    <mergeCell ref="AT27:AU27"/>
    <mergeCell ref="AH28:BD29"/>
    <mergeCell ref="I33:L34"/>
    <mergeCell ref="M33:AE34"/>
    <mergeCell ref="AH33:AP33"/>
    <mergeCell ref="AR33:AS33"/>
    <mergeCell ref="AT33:AU33"/>
    <mergeCell ref="AV33:BD33"/>
    <mergeCell ref="AG34:AN35"/>
    <mergeCell ref="AS34:AZ35"/>
    <mergeCell ref="I35:L37"/>
    <mergeCell ref="M35:AE37"/>
    <mergeCell ref="AH36:BC37"/>
    <mergeCell ref="M38:AF39"/>
    <mergeCell ref="AG38:AJ42"/>
    <mergeCell ref="AR39:AS40"/>
    <mergeCell ref="AU39:AV40"/>
    <mergeCell ref="AX39:AY40"/>
    <mergeCell ref="I40:L42"/>
    <mergeCell ref="W45:X46"/>
    <mergeCell ref="Z45:AA46"/>
    <mergeCell ref="AC45:AD46"/>
    <mergeCell ref="M46:S46"/>
    <mergeCell ref="U46:V46"/>
    <mergeCell ref="AX46:BD46"/>
    <mergeCell ref="M40:AB42"/>
    <mergeCell ref="AO40:AP40"/>
    <mergeCell ref="AL41:AY42"/>
    <mergeCell ref="AZ41:BA42"/>
    <mergeCell ref="BB41:BD42"/>
    <mergeCell ref="I43:L46"/>
    <mergeCell ref="M43:AF44"/>
    <mergeCell ref="AG43:AJ46"/>
    <mergeCell ref="AK43:AT43"/>
    <mergeCell ref="AU43:BD43"/>
    <mergeCell ref="C55:BD56"/>
    <mergeCell ref="C57:D60"/>
    <mergeCell ref="E57:F60"/>
    <mergeCell ref="G57:U57"/>
    <mergeCell ref="V57:AE60"/>
    <mergeCell ref="AF57:AK60"/>
    <mergeCell ref="AL57:AX59"/>
    <mergeCell ref="AY57:BD59"/>
    <mergeCell ref="G58:U60"/>
    <mergeCell ref="AL60:BD60"/>
    <mergeCell ref="C48:BD49"/>
    <mergeCell ref="C50:J51"/>
    <mergeCell ref="K50:AB51"/>
    <mergeCell ref="AC50:AS51"/>
    <mergeCell ref="AT50:BD51"/>
    <mergeCell ref="C52:J53"/>
    <mergeCell ref="K52:AB53"/>
    <mergeCell ref="AV52:AW53"/>
    <mergeCell ref="AY52:AZ53"/>
    <mergeCell ref="BB52:BC53"/>
    <mergeCell ref="AT53:AU53"/>
    <mergeCell ref="C38:H46"/>
    <mergeCell ref="I38:L39"/>
    <mergeCell ref="AB63:AC63"/>
    <mergeCell ref="AZ64:AZ65"/>
    <mergeCell ref="BB64:BC65"/>
    <mergeCell ref="G65:U66"/>
    <mergeCell ref="Y65:Z65"/>
    <mergeCell ref="AB65:AC65"/>
    <mergeCell ref="AI65:AJ65"/>
    <mergeCell ref="Y66:Z66"/>
    <mergeCell ref="AB66:AC66"/>
    <mergeCell ref="AL66:AR66"/>
    <mergeCell ref="AS66:AU66"/>
    <mergeCell ref="AL63:AR63"/>
    <mergeCell ref="AS63:AU63"/>
    <mergeCell ref="AW63:AY63"/>
    <mergeCell ref="BA63:BC63"/>
    <mergeCell ref="G64:U64"/>
    <mergeCell ref="Y64:Z64"/>
    <mergeCell ref="AB64:AC64"/>
    <mergeCell ref="AI64:AJ64"/>
    <mergeCell ref="AL64:AX65"/>
    <mergeCell ref="G62:U63"/>
    <mergeCell ref="Y62:Z62"/>
    <mergeCell ref="AB62:AC62"/>
    <mergeCell ref="AI62:AJ62"/>
    <mergeCell ref="E70:F72"/>
    <mergeCell ref="G70:U70"/>
    <mergeCell ref="Y70:Z70"/>
    <mergeCell ref="AB70:AC70"/>
    <mergeCell ref="AI70:AJ70"/>
    <mergeCell ref="AW66:AY66"/>
    <mergeCell ref="BA66:BC66"/>
    <mergeCell ref="E67:F69"/>
    <mergeCell ref="G67:U67"/>
    <mergeCell ref="Y67:Z67"/>
    <mergeCell ref="AB67:AC67"/>
    <mergeCell ref="AI67:AJ67"/>
    <mergeCell ref="AL67:AX69"/>
    <mergeCell ref="G68:U69"/>
    <mergeCell ref="AL70:AX72"/>
    <mergeCell ref="G71:U72"/>
    <mergeCell ref="Y71:Z71"/>
    <mergeCell ref="AB71:AC71"/>
    <mergeCell ref="AI71:AJ71"/>
    <mergeCell ref="BB71:BC71"/>
    <mergeCell ref="Y72:Z72"/>
    <mergeCell ref="AB72:AC72"/>
    <mergeCell ref="AB68:AC68"/>
    <mergeCell ref="AI68:AJ68"/>
    <mergeCell ref="BB68:BC68"/>
    <mergeCell ref="Y69:Z69"/>
    <mergeCell ref="AB69:AC69"/>
    <mergeCell ref="BB74:BC74"/>
    <mergeCell ref="Y75:Z75"/>
    <mergeCell ref="AB75:AC75"/>
    <mergeCell ref="E76:F78"/>
    <mergeCell ref="G76:U76"/>
    <mergeCell ref="Y76:Z76"/>
    <mergeCell ref="AB76:AC76"/>
    <mergeCell ref="AI76:AJ76"/>
    <mergeCell ref="AL76:AX78"/>
    <mergeCell ref="G77:U78"/>
    <mergeCell ref="E73:F75"/>
    <mergeCell ref="G73:U73"/>
    <mergeCell ref="Y73:Z73"/>
    <mergeCell ref="AB73:AC73"/>
    <mergeCell ref="AI73:AJ73"/>
    <mergeCell ref="AL73:AX75"/>
    <mergeCell ref="G74:U75"/>
    <mergeCell ref="Y74:Z74"/>
    <mergeCell ref="AB74:AC74"/>
    <mergeCell ref="AI74:AJ74"/>
    <mergeCell ref="C79:F80"/>
    <mergeCell ref="M79:O79"/>
    <mergeCell ref="V79:X80"/>
    <mergeCell ref="AI79:BD79"/>
    <mergeCell ref="J80:L80"/>
    <mergeCell ref="M80:N80"/>
    <mergeCell ref="AL80:BD80"/>
    <mergeCell ref="Y77:Z77"/>
    <mergeCell ref="AB77:AC77"/>
    <mergeCell ref="AI77:AJ77"/>
    <mergeCell ref="BB77:BC77"/>
    <mergeCell ref="Y78:Z78"/>
    <mergeCell ref="AB78:AC78"/>
    <mergeCell ref="C61:D78"/>
    <mergeCell ref="E61:F63"/>
    <mergeCell ref="G61:U61"/>
    <mergeCell ref="Y61:Z61"/>
    <mergeCell ref="AB61:AC61"/>
    <mergeCell ref="AI61:AJ61"/>
    <mergeCell ref="AL61:AX62"/>
    <mergeCell ref="AZ61:AZ62"/>
    <mergeCell ref="BB61:BC62"/>
    <mergeCell ref="E64:F66"/>
    <mergeCell ref="Y63:Z63"/>
  </mergeCells>
  <phoneticPr fontId="1"/>
  <conditionalFormatting sqref="S27:T28">
    <cfRule type="expression" dxfId="7" priority="4">
      <formula>#REF!="☑"</formula>
    </cfRule>
  </conditionalFormatting>
  <conditionalFormatting sqref="AT25">
    <cfRule type="expression" dxfId="6" priority="3">
      <formula>#REF!="☑"</formula>
    </cfRule>
  </conditionalFormatting>
  <conditionalFormatting sqref="U46:V46">
    <cfRule type="expression" dxfId="5" priority="2">
      <formula>#REF!="☑"</formula>
    </cfRule>
  </conditionalFormatting>
  <conditionalFormatting sqref="AT53:AU53">
    <cfRule type="expression" dxfId="4" priority="1">
      <formula>#REF!="☑"</formula>
    </cfRule>
  </conditionalFormatting>
  <dataValidations count="13">
    <dataValidation type="list" allowBlank="1" showInputMessage="1" showErrorMessage="1" sqref="AZ61 AM44:AM46 AW45 BA71:BA72 AZ74 AG26:AG27 AZ77 H79:H80 AG76:AG77 BA31:BA32 AZ71 AL52:AL53 AO34:AO35 AO31:AO32 AG61:AG62 AQ34:AQ35 AD40 Z79:Z80 AC41:AC42 AG64:AG65 BA74:BA75 AZ68 BA77:BA78 BC31:BC32 BA68:BA69 BC34:BC35 AQ31:AQ32 AZ64 AD52:AD53 AM40 AG70:AG71 AG67:AG68 AG73:AG74 BA34:BA35 W61:W67 W69:W78">
      <formula1>"☑,□"</formula1>
    </dataValidation>
    <dataValidation type="list" allowBlank="1" showInputMessage="1" showErrorMessage="1" sqref="M80">
      <formula1>"昭和,平成,令和"</formula1>
    </dataValidation>
    <dataValidation type="list" allowBlank="1" showInputMessage="1" showErrorMessage="1" sqref="U28:V28">
      <formula1>$A$29:$A$31</formula1>
    </dataValidation>
    <dataValidation type="list" allowBlank="1" showInputMessage="1" showErrorMessage="1" sqref="X28:Y28">
      <formula1>$A$23:$A$36</formula1>
    </dataValidation>
    <dataValidation type="list" allowBlank="1" showInputMessage="1" showErrorMessage="1" sqref="AA28:AB28">
      <formula1>$A$23:$A$56</formula1>
    </dataValidation>
    <dataValidation type="list" allowBlank="1" showInputMessage="1" showErrorMessage="1" sqref="U26:V27 W45:X46 AV52:AW53">
      <formula1>"5,6,7"</formula1>
    </dataValidation>
    <dataValidation type="list" allowBlank="1" showInputMessage="1" showErrorMessage="1" sqref="X26:Y27 AY26:AZ27 Z45:AA46 AU39:AV40 AY52:AZ53 AB65:AC65 AB62:AC62 AB68:AC68 AB74:AC74 AB71:AC71 AB77:AC77 R80">
      <formula1>"1,2,3,4,5,6,7,8,9,10,11,12"</formula1>
    </dataValidation>
    <dataValidation type="list" allowBlank="1" showInputMessage="1" showErrorMessage="1" sqref="AA26:AB27 BB26:BC27 BB52:BC53 AX39:AY40 AC45:AD46">
      <formula1>"1,2,3,4,5,6,7,8,9,10,11,12,13,14,15,16,27,18,19,20,21,22,23,24,25,26,27,28,29,30,31"</formula1>
    </dataValidation>
    <dataValidation type="list" allowBlank="1" showInputMessage="1" showErrorMessage="1" sqref="AV26:AW27">
      <formula1>"4,5,6,7"</formula1>
    </dataValidation>
    <dataValidation type="list" allowBlank="1" showInputMessage="1" showErrorMessage="1" sqref="AR39:AS40">
      <formula1>"30,31,元,2,3,4,5,6,7"</formula1>
    </dataValidation>
    <dataValidation type="list" allowBlank="1" showInputMessage="1" showErrorMessage="1" sqref="AZ41:BA42">
      <formula1>"0,1,2,3,4,5"</formula1>
    </dataValidation>
    <dataValidation type="list" allowBlank="1" showInputMessage="1" showErrorMessage="1" sqref="AB64:AC64 AB61:AC61 AB67:AC67 AB73:AC73 AB70:AC70 AB76:AC76 P80">
      <formula1>"元,1,2,3,4,5,6,7,8,9,10,11,12,13,14,15,16,17,18,19,20,21,22,23,24,25,26,27,28,29,30,31,32,33,34,35,36,37,38,39,40,41,42,43,44,45,46,47,48,49,50,51,52,53,54,55,56,57,58,59,60,61,62,63,64"</formula1>
    </dataValidation>
    <dataValidation type="list" allowBlank="1" showInputMessage="1" showErrorMessage="1" sqref="AB66:AC66 AB63:AC63 AB69:AC69 AB75:AC75 AB72:AC72 AB78:AC78 T80">
      <formula1>"1,2,3,4,5,6,7,8,9,10,11,12,13,14,15,16,17,18,19,20,21,22,23,24,25,26,27,28,29,30,31"</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C2:AK69"/>
  <sheetViews>
    <sheetView showGridLines="0" view="pageBreakPreview" topLeftCell="A16" zoomScaleNormal="55" zoomScaleSheetLayoutView="100" workbookViewId="0">
      <selection activeCell="J48" sqref="J48:S49"/>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631" t="s">
        <v>187</v>
      </c>
      <c r="D2" s="631"/>
      <c r="E2" s="631"/>
      <c r="F2" s="631"/>
      <c r="G2" s="631"/>
      <c r="H2" s="631"/>
      <c r="I2" s="631"/>
      <c r="J2" s="631"/>
      <c r="K2" s="631"/>
      <c r="L2" s="631"/>
      <c r="M2" s="631"/>
      <c r="N2" s="631"/>
      <c r="O2" s="631"/>
      <c r="P2" s="631"/>
      <c r="Q2" s="631"/>
      <c r="R2" s="631"/>
      <c r="S2" s="631"/>
      <c r="T2" s="631"/>
      <c r="U2" s="631"/>
      <c r="V2" s="632"/>
      <c r="W2" s="632"/>
      <c r="X2" s="632"/>
      <c r="Y2" s="632"/>
      <c r="Z2" s="632"/>
      <c r="AA2" s="632"/>
      <c r="AB2" s="632"/>
      <c r="AC2" s="632"/>
      <c r="AD2" s="632"/>
      <c r="AE2" s="632"/>
    </row>
    <row r="3" spans="3:37" ht="15" customHeight="1" x14ac:dyDescent="0.45">
      <c r="C3" s="631"/>
      <c r="D3" s="631"/>
      <c r="E3" s="631"/>
      <c r="F3" s="631"/>
      <c r="G3" s="631"/>
      <c r="H3" s="631"/>
      <c r="I3" s="631"/>
      <c r="J3" s="631"/>
      <c r="K3" s="631"/>
      <c r="L3" s="631"/>
      <c r="M3" s="631"/>
      <c r="N3" s="631"/>
      <c r="O3" s="631"/>
      <c r="P3" s="631"/>
      <c r="Q3" s="631"/>
      <c r="R3" s="631"/>
      <c r="S3" s="631"/>
      <c r="T3" s="631"/>
      <c r="U3" s="631"/>
      <c r="V3" s="632"/>
      <c r="W3" s="632"/>
      <c r="X3" s="632"/>
      <c r="Y3" s="632"/>
      <c r="Z3" s="632"/>
      <c r="AA3" s="632"/>
      <c r="AB3" s="632"/>
      <c r="AC3" s="632"/>
      <c r="AD3" s="632"/>
      <c r="AE3" s="632"/>
      <c r="AH3" s="212" t="s">
        <v>261</v>
      </c>
    </row>
    <row r="4" spans="3:37" ht="15" customHeight="1" x14ac:dyDescent="0.45">
      <c r="C4" s="633" t="s">
        <v>77</v>
      </c>
      <c r="D4" s="634"/>
      <c r="E4" s="634"/>
      <c r="F4" s="634"/>
      <c r="G4" s="634"/>
      <c r="H4" s="638" t="s">
        <v>78</v>
      </c>
      <c r="I4" s="639"/>
      <c r="J4" s="639"/>
      <c r="K4" s="639"/>
      <c r="L4" s="639"/>
      <c r="M4" s="639"/>
      <c r="N4" s="639"/>
      <c r="O4" s="639"/>
      <c r="P4" s="639"/>
      <c r="Q4" s="639"/>
      <c r="R4" s="639"/>
      <c r="S4" s="640"/>
      <c r="T4" s="644" t="s">
        <v>79</v>
      </c>
      <c r="U4" s="645"/>
      <c r="V4" s="645"/>
      <c r="W4" s="645"/>
      <c r="X4" s="645"/>
      <c r="Y4" s="645"/>
      <c r="Z4" s="645"/>
      <c r="AA4" s="645"/>
      <c r="AB4" s="645"/>
      <c r="AC4" s="645"/>
      <c r="AD4" s="645"/>
      <c r="AE4" s="646"/>
      <c r="AH4" s="2"/>
    </row>
    <row r="5" spans="3:37" ht="15" customHeight="1" x14ac:dyDescent="0.45">
      <c r="C5" s="635"/>
      <c r="D5" s="636"/>
      <c r="E5" s="636"/>
      <c r="F5" s="636"/>
      <c r="G5" s="636"/>
      <c r="H5" s="641"/>
      <c r="I5" s="642"/>
      <c r="J5" s="642"/>
      <c r="K5" s="642"/>
      <c r="L5" s="642"/>
      <c r="M5" s="642"/>
      <c r="N5" s="642"/>
      <c r="O5" s="642"/>
      <c r="P5" s="642"/>
      <c r="Q5" s="642"/>
      <c r="R5" s="642"/>
      <c r="S5" s="643"/>
      <c r="T5" s="647"/>
      <c r="U5" s="648"/>
      <c r="V5" s="648"/>
      <c r="W5" s="648"/>
      <c r="X5" s="648"/>
      <c r="Y5" s="648"/>
      <c r="Z5" s="648"/>
      <c r="AA5" s="648"/>
      <c r="AB5" s="648"/>
      <c r="AC5" s="648"/>
      <c r="AD5" s="648"/>
      <c r="AE5" s="649"/>
      <c r="AH5" s="213" t="s">
        <v>262</v>
      </c>
    </row>
    <row r="6" spans="3:37" ht="15" customHeight="1" x14ac:dyDescent="0.45">
      <c r="C6" s="635"/>
      <c r="D6" s="636"/>
      <c r="E6" s="636"/>
      <c r="F6" s="636"/>
      <c r="G6" s="637"/>
      <c r="H6" s="218" t="s">
        <v>30</v>
      </c>
      <c r="I6" s="215" t="s">
        <v>30</v>
      </c>
      <c r="J6" s="215" t="s">
        <v>30</v>
      </c>
      <c r="K6" s="215" t="s">
        <v>30</v>
      </c>
      <c r="L6" s="215" t="s">
        <v>30</v>
      </c>
      <c r="M6" s="215" t="s">
        <v>30</v>
      </c>
      <c r="N6" s="215" t="s">
        <v>30</v>
      </c>
      <c r="O6" s="215" t="s">
        <v>30</v>
      </c>
      <c r="P6" s="215" t="s">
        <v>30</v>
      </c>
      <c r="Q6" s="215" t="s">
        <v>30</v>
      </c>
      <c r="R6" s="215" t="s">
        <v>30</v>
      </c>
      <c r="S6" s="113"/>
      <c r="T6" s="218" t="s">
        <v>30</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635"/>
      <c r="D7" s="636"/>
      <c r="E7" s="636"/>
      <c r="F7" s="636"/>
      <c r="G7" s="637"/>
      <c r="H7" s="650" t="s">
        <v>80</v>
      </c>
      <c r="I7" s="630" t="s">
        <v>81</v>
      </c>
      <c r="J7" s="630" t="s">
        <v>82</v>
      </c>
      <c r="K7" s="630" t="s">
        <v>83</v>
      </c>
      <c r="L7" s="630" t="s">
        <v>84</v>
      </c>
      <c r="M7" s="630" t="s">
        <v>85</v>
      </c>
      <c r="N7" s="630" t="s">
        <v>86</v>
      </c>
      <c r="O7" s="630" t="s">
        <v>87</v>
      </c>
      <c r="P7" s="630" t="s">
        <v>88</v>
      </c>
      <c r="Q7" s="630" t="s">
        <v>89</v>
      </c>
      <c r="R7" s="630" t="s">
        <v>90</v>
      </c>
      <c r="S7" s="114"/>
      <c r="T7" s="650" t="s">
        <v>80</v>
      </c>
      <c r="U7" s="630" t="s">
        <v>81</v>
      </c>
      <c r="V7" s="630" t="s">
        <v>82</v>
      </c>
      <c r="W7" s="630" t="s">
        <v>83</v>
      </c>
      <c r="X7" s="630" t="s">
        <v>91</v>
      </c>
      <c r="Y7" s="630" t="s">
        <v>84</v>
      </c>
      <c r="Z7" s="630" t="s">
        <v>85</v>
      </c>
      <c r="AA7" s="630" t="s">
        <v>86</v>
      </c>
      <c r="AB7" s="630" t="s">
        <v>87</v>
      </c>
      <c r="AC7" s="630" t="s">
        <v>88</v>
      </c>
      <c r="AD7" s="630" t="s">
        <v>89</v>
      </c>
      <c r="AE7" s="651" t="s">
        <v>90</v>
      </c>
    </row>
    <row r="8" spans="3:37" ht="15" customHeight="1" x14ac:dyDescent="0.45">
      <c r="C8" s="635"/>
      <c r="D8" s="636"/>
      <c r="E8" s="636"/>
      <c r="F8" s="636"/>
      <c r="G8" s="637"/>
      <c r="H8" s="650"/>
      <c r="I8" s="630"/>
      <c r="J8" s="630"/>
      <c r="K8" s="630"/>
      <c r="L8" s="630"/>
      <c r="M8" s="630"/>
      <c r="N8" s="630"/>
      <c r="O8" s="630"/>
      <c r="P8" s="630"/>
      <c r="Q8" s="630"/>
      <c r="R8" s="630"/>
      <c r="S8" s="114"/>
      <c r="T8" s="650"/>
      <c r="U8" s="630"/>
      <c r="V8" s="630"/>
      <c r="W8" s="630"/>
      <c r="X8" s="630"/>
      <c r="Y8" s="630"/>
      <c r="Z8" s="630"/>
      <c r="AA8" s="630"/>
      <c r="AB8" s="630"/>
      <c r="AC8" s="630"/>
      <c r="AD8" s="630"/>
      <c r="AE8" s="651"/>
    </row>
    <row r="9" spans="3:37" ht="15" customHeight="1" x14ac:dyDescent="0.45">
      <c r="C9" s="635"/>
      <c r="D9" s="636"/>
      <c r="E9" s="636"/>
      <c r="F9" s="636"/>
      <c r="G9" s="637"/>
      <c r="H9" s="650"/>
      <c r="I9" s="630"/>
      <c r="J9" s="630"/>
      <c r="K9" s="630"/>
      <c r="L9" s="630"/>
      <c r="M9" s="630"/>
      <c r="N9" s="630"/>
      <c r="O9" s="630"/>
      <c r="P9" s="630"/>
      <c r="Q9" s="630"/>
      <c r="R9" s="630"/>
      <c r="S9" s="114"/>
      <c r="T9" s="650"/>
      <c r="U9" s="630"/>
      <c r="V9" s="630"/>
      <c r="W9" s="630"/>
      <c r="X9" s="630"/>
      <c r="Y9" s="630"/>
      <c r="Z9" s="630"/>
      <c r="AA9" s="630"/>
      <c r="AB9" s="630"/>
      <c r="AC9" s="630"/>
      <c r="AD9" s="630"/>
      <c r="AE9" s="651"/>
    </row>
    <row r="10" spans="3:37" ht="15" customHeight="1" x14ac:dyDescent="0.45">
      <c r="C10" s="635"/>
      <c r="D10" s="636"/>
      <c r="E10" s="636"/>
      <c r="F10" s="636"/>
      <c r="G10" s="637"/>
      <c r="H10" s="650"/>
      <c r="I10" s="630"/>
      <c r="J10" s="630"/>
      <c r="K10" s="630"/>
      <c r="L10" s="630"/>
      <c r="M10" s="630"/>
      <c r="N10" s="630"/>
      <c r="O10" s="630"/>
      <c r="P10" s="630"/>
      <c r="Q10" s="630"/>
      <c r="R10" s="630"/>
      <c r="S10" s="114"/>
      <c r="T10" s="650"/>
      <c r="U10" s="630"/>
      <c r="V10" s="630"/>
      <c r="W10" s="630"/>
      <c r="X10" s="630"/>
      <c r="Y10" s="630"/>
      <c r="Z10" s="630"/>
      <c r="AA10" s="630"/>
      <c r="AB10" s="630"/>
      <c r="AC10" s="630"/>
      <c r="AD10" s="630"/>
      <c r="AE10" s="651"/>
    </row>
    <row r="11" spans="3:37" ht="15" customHeight="1" x14ac:dyDescent="0.45">
      <c r="C11" s="635"/>
      <c r="D11" s="636"/>
      <c r="E11" s="636"/>
      <c r="F11" s="636"/>
      <c r="G11" s="637"/>
      <c r="H11" s="650"/>
      <c r="I11" s="630"/>
      <c r="J11" s="630"/>
      <c r="K11" s="630"/>
      <c r="L11" s="630"/>
      <c r="M11" s="630"/>
      <c r="N11" s="630"/>
      <c r="O11" s="630"/>
      <c r="P11" s="630"/>
      <c r="Q11" s="630"/>
      <c r="R11" s="630"/>
      <c r="S11" s="114"/>
      <c r="T11" s="650"/>
      <c r="U11" s="630"/>
      <c r="V11" s="630"/>
      <c r="W11" s="630"/>
      <c r="X11" s="630"/>
      <c r="Y11" s="630"/>
      <c r="Z11" s="630"/>
      <c r="AA11" s="630"/>
      <c r="AB11" s="630"/>
      <c r="AC11" s="630"/>
      <c r="AD11" s="630"/>
      <c r="AE11" s="651"/>
    </row>
    <row r="12" spans="3:37" ht="15" customHeight="1" x14ac:dyDescent="0.45">
      <c r="C12" s="504" t="s">
        <v>92</v>
      </c>
      <c r="D12" s="594"/>
      <c r="E12" s="627" t="s">
        <v>93</v>
      </c>
      <c r="F12" s="628"/>
      <c r="G12" s="629"/>
      <c r="H12" s="298"/>
      <c r="I12" s="299"/>
      <c r="J12" s="299"/>
      <c r="K12" s="299"/>
      <c r="L12" s="299"/>
      <c r="M12" s="299"/>
      <c r="N12" s="299"/>
      <c r="O12" s="299"/>
      <c r="P12" s="299"/>
      <c r="Q12" s="299"/>
      <c r="R12" s="299"/>
      <c r="S12" s="299"/>
      <c r="T12" s="298"/>
      <c r="U12" s="299"/>
      <c r="V12" s="299"/>
      <c r="W12" s="299"/>
      <c r="X12" s="299"/>
      <c r="Y12" s="299"/>
      <c r="Z12" s="299"/>
      <c r="AA12" s="299"/>
      <c r="AB12" s="299"/>
      <c r="AC12" s="299"/>
      <c r="AD12" s="299"/>
      <c r="AE12" s="300"/>
      <c r="AK12" s="69"/>
    </row>
    <row r="13" spans="3:37" ht="15" customHeight="1" x14ac:dyDescent="0.45">
      <c r="C13" s="485"/>
      <c r="D13" s="595"/>
      <c r="E13" s="603"/>
      <c r="F13" s="567"/>
      <c r="G13" s="568"/>
      <c r="H13" s="301"/>
      <c r="I13" s="302"/>
      <c r="J13" s="302"/>
      <c r="K13" s="302"/>
      <c r="L13" s="302"/>
      <c r="M13" s="302"/>
      <c r="N13" s="302"/>
      <c r="O13" s="302"/>
      <c r="P13" s="302"/>
      <c r="Q13" s="302"/>
      <c r="R13" s="302"/>
      <c r="S13" s="302"/>
      <c r="T13" s="301"/>
      <c r="U13" s="302"/>
      <c r="V13" s="302"/>
      <c r="W13" s="302"/>
      <c r="X13" s="302"/>
      <c r="Y13" s="302"/>
      <c r="Z13" s="302"/>
      <c r="AA13" s="302"/>
      <c r="AB13" s="302"/>
      <c r="AC13" s="302"/>
      <c r="AD13" s="302"/>
      <c r="AE13" s="303"/>
    </row>
    <row r="14" spans="3:37" ht="15" customHeight="1" x14ac:dyDescent="0.45">
      <c r="C14" s="485"/>
      <c r="D14" s="595"/>
      <c r="E14" s="603"/>
      <c r="F14" s="567"/>
      <c r="G14" s="568"/>
      <c r="H14" s="301"/>
      <c r="I14" s="302"/>
      <c r="J14" s="302"/>
      <c r="K14" s="302"/>
      <c r="L14" s="302"/>
      <c r="M14" s="302"/>
      <c r="N14" s="302"/>
      <c r="O14" s="302"/>
      <c r="P14" s="302"/>
      <c r="Q14" s="302"/>
      <c r="R14" s="302"/>
      <c r="S14" s="302"/>
      <c r="T14" s="301"/>
      <c r="U14" s="302"/>
      <c r="V14" s="302"/>
      <c r="W14" s="302"/>
      <c r="X14" s="302"/>
      <c r="Y14" s="302"/>
      <c r="Z14" s="302"/>
      <c r="AA14" s="302"/>
      <c r="AB14" s="302"/>
      <c r="AC14" s="302"/>
      <c r="AD14" s="302"/>
      <c r="AE14" s="303"/>
    </row>
    <row r="15" spans="3:37" ht="15" customHeight="1" x14ac:dyDescent="0.45">
      <c r="C15" s="485"/>
      <c r="D15" s="595"/>
      <c r="E15" s="603"/>
      <c r="F15" s="567"/>
      <c r="G15" s="568"/>
      <c r="H15" s="301"/>
      <c r="I15" s="302"/>
      <c r="J15" s="302"/>
      <c r="K15" s="302"/>
      <c r="L15" s="302"/>
      <c r="M15" s="302"/>
      <c r="N15" s="302"/>
      <c r="O15" s="302"/>
      <c r="P15" s="302"/>
      <c r="Q15" s="302"/>
      <c r="R15" s="302"/>
      <c r="S15" s="302"/>
      <c r="T15" s="301"/>
      <c r="U15" s="302"/>
      <c r="V15" s="302"/>
      <c r="W15" s="302"/>
      <c r="X15" s="302"/>
      <c r="Y15" s="302"/>
      <c r="Z15" s="302"/>
      <c r="AA15" s="302"/>
      <c r="AB15" s="302"/>
      <c r="AC15" s="302"/>
      <c r="AD15" s="302"/>
      <c r="AE15" s="303"/>
    </row>
    <row r="16" spans="3:37" ht="15" customHeight="1" x14ac:dyDescent="0.45">
      <c r="C16" s="485"/>
      <c r="D16" s="595"/>
      <c r="E16" s="600" t="s">
        <v>94</v>
      </c>
      <c r="F16" s="601"/>
      <c r="G16" s="602"/>
      <c r="H16" s="220" t="s">
        <v>30</v>
      </c>
      <c r="I16" s="543" t="s">
        <v>95</v>
      </c>
      <c r="J16" s="543"/>
      <c r="K16" s="219" t="s">
        <v>30</v>
      </c>
      <c r="L16" s="543" t="s">
        <v>96</v>
      </c>
      <c r="M16" s="543"/>
      <c r="N16" s="171"/>
      <c r="O16" s="171"/>
      <c r="P16" s="171"/>
      <c r="Q16" s="171"/>
      <c r="R16" s="171"/>
      <c r="S16" s="171"/>
      <c r="T16" s="220" t="s">
        <v>30</v>
      </c>
      <c r="U16" s="543" t="s">
        <v>95</v>
      </c>
      <c r="V16" s="543"/>
      <c r="W16" s="219" t="s">
        <v>30</v>
      </c>
      <c r="X16" s="543" t="s">
        <v>96</v>
      </c>
      <c r="Y16" s="543"/>
      <c r="Z16" s="171"/>
      <c r="AA16" s="171"/>
      <c r="AB16" s="171"/>
      <c r="AC16" s="171"/>
      <c r="AD16" s="171"/>
      <c r="AE16" s="109"/>
    </row>
    <row r="17" spans="3:32" ht="15" customHeight="1" x14ac:dyDescent="0.45">
      <c r="C17" s="485"/>
      <c r="D17" s="595"/>
      <c r="E17" s="588" t="s">
        <v>263</v>
      </c>
      <c r="F17" s="589"/>
      <c r="G17" s="590"/>
      <c r="H17" s="298"/>
      <c r="I17" s="299"/>
      <c r="J17" s="299"/>
      <c r="K17" s="299"/>
      <c r="L17" s="299"/>
      <c r="M17" s="299"/>
      <c r="N17" s="299"/>
      <c r="O17" s="299"/>
      <c r="P17" s="299"/>
      <c r="Q17" s="299"/>
      <c r="R17" s="299"/>
      <c r="S17" s="299"/>
      <c r="T17" s="298"/>
      <c r="U17" s="299"/>
      <c r="V17" s="299"/>
      <c r="W17" s="299"/>
      <c r="X17" s="299"/>
      <c r="Y17" s="299"/>
      <c r="Z17" s="299"/>
      <c r="AA17" s="299"/>
      <c r="AB17" s="299"/>
      <c r="AC17" s="299"/>
      <c r="AD17" s="299"/>
      <c r="AE17" s="300"/>
    </row>
    <row r="18" spans="3:32" ht="15" customHeight="1" x14ac:dyDescent="0.45">
      <c r="C18" s="485"/>
      <c r="D18" s="595"/>
      <c r="E18" s="588"/>
      <c r="F18" s="589"/>
      <c r="G18" s="590"/>
      <c r="H18" s="301"/>
      <c r="I18" s="302"/>
      <c r="J18" s="302"/>
      <c r="K18" s="302"/>
      <c r="L18" s="302"/>
      <c r="M18" s="302"/>
      <c r="N18" s="302"/>
      <c r="O18" s="302"/>
      <c r="P18" s="302"/>
      <c r="Q18" s="302"/>
      <c r="R18" s="302"/>
      <c r="S18" s="302"/>
      <c r="T18" s="301"/>
      <c r="U18" s="302"/>
      <c r="V18" s="302"/>
      <c r="W18" s="302"/>
      <c r="X18" s="302"/>
      <c r="Y18" s="302"/>
      <c r="Z18" s="302"/>
      <c r="AA18" s="302"/>
      <c r="AB18" s="302"/>
      <c r="AC18" s="302"/>
      <c r="AD18" s="302"/>
      <c r="AE18" s="303"/>
    </row>
    <row r="19" spans="3:32" ht="15" customHeight="1" x14ac:dyDescent="0.45">
      <c r="C19" s="485"/>
      <c r="D19" s="595"/>
      <c r="E19" s="588"/>
      <c r="F19" s="589"/>
      <c r="G19" s="590"/>
      <c r="H19" s="301"/>
      <c r="I19" s="302"/>
      <c r="J19" s="302"/>
      <c r="K19" s="302"/>
      <c r="L19" s="302"/>
      <c r="M19" s="302"/>
      <c r="N19" s="302"/>
      <c r="O19" s="302"/>
      <c r="P19" s="302"/>
      <c r="Q19" s="302"/>
      <c r="R19" s="302"/>
      <c r="S19" s="302"/>
      <c r="T19" s="301"/>
      <c r="U19" s="302"/>
      <c r="V19" s="302"/>
      <c r="W19" s="302"/>
      <c r="X19" s="302"/>
      <c r="Y19" s="302"/>
      <c r="Z19" s="302"/>
      <c r="AA19" s="302"/>
      <c r="AB19" s="302"/>
      <c r="AC19" s="302"/>
      <c r="AD19" s="302"/>
      <c r="AE19" s="303"/>
    </row>
    <row r="20" spans="3:32" ht="15" customHeight="1" x14ac:dyDescent="0.45">
      <c r="C20" s="485"/>
      <c r="D20" s="595"/>
      <c r="E20" s="588"/>
      <c r="F20" s="589"/>
      <c r="G20" s="590"/>
      <c r="H20" s="301"/>
      <c r="I20" s="302"/>
      <c r="J20" s="302"/>
      <c r="K20" s="302"/>
      <c r="L20" s="302"/>
      <c r="M20" s="302"/>
      <c r="N20" s="302"/>
      <c r="O20" s="302"/>
      <c r="P20" s="302"/>
      <c r="Q20" s="302"/>
      <c r="R20" s="302"/>
      <c r="S20" s="302"/>
      <c r="T20" s="301"/>
      <c r="U20" s="302"/>
      <c r="V20" s="302"/>
      <c r="W20" s="302"/>
      <c r="X20" s="302"/>
      <c r="Y20" s="302"/>
      <c r="Z20" s="302"/>
      <c r="AA20" s="302"/>
      <c r="AB20" s="302"/>
      <c r="AC20" s="302"/>
      <c r="AD20" s="302"/>
      <c r="AE20" s="303"/>
    </row>
    <row r="21" spans="3:32" ht="15" customHeight="1" x14ac:dyDescent="0.45">
      <c r="C21" s="485"/>
      <c r="D21" s="595"/>
      <c r="E21" s="588" t="s">
        <v>97</v>
      </c>
      <c r="F21" s="589"/>
      <c r="G21" s="590"/>
      <c r="H21" s="101" t="s">
        <v>37</v>
      </c>
      <c r="I21" s="626"/>
      <c r="J21" s="626"/>
      <c r="K21" s="102" t="s">
        <v>29</v>
      </c>
      <c r="L21" s="626"/>
      <c r="M21" s="626"/>
      <c r="N21" s="102" t="s">
        <v>29</v>
      </c>
      <c r="O21" s="626"/>
      <c r="P21" s="626"/>
      <c r="Q21" s="102" t="s">
        <v>38</v>
      </c>
      <c r="R21" s="102"/>
      <c r="S21" s="102"/>
      <c r="T21" s="101" t="s">
        <v>37</v>
      </c>
      <c r="U21" s="626"/>
      <c r="V21" s="626"/>
      <c r="W21" s="102" t="s">
        <v>29</v>
      </c>
      <c r="X21" s="626"/>
      <c r="Y21" s="626"/>
      <c r="Z21" s="102" t="s">
        <v>29</v>
      </c>
      <c r="AA21" s="626"/>
      <c r="AB21" s="626"/>
      <c r="AC21" s="102" t="s">
        <v>38</v>
      </c>
      <c r="AD21" s="102"/>
      <c r="AE21" s="103"/>
    </row>
    <row r="22" spans="3:32" ht="15" customHeight="1" x14ac:dyDescent="0.45">
      <c r="C22" s="485"/>
      <c r="D22" s="595"/>
      <c r="E22" s="620" t="s">
        <v>98</v>
      </c>
      <c r="F22" s="621"/>
      <c r="G22" s="622"/>
      <c r="H22" s="619" t="s">
        <v>30</v>
      </c>
      <c r="I22" s="534" t="s">
        <v>99</v>
      </c>
      <c r="J22" s="534"/>
      <c r="K22" s="614" t="s">
        <v>30</v>
      </c>
      <c r="L22" s="534" t="s">
        <v>63</v>
      </c>
      <c r="M22" s="534"/>
      <c r="N22" s="614" t="s">
        <v>30</v>
      </c>
      <c r="O22" s="534" t="s">
        <v>100</v>
      </c>
      <c r="P22" s="534"/>
      <c r="Q22" s="614" t="s">
        <v>30</v>
      </c>
      <c r="R22" s="534" t="s">
        <v>101</v>
      </c>
      <c r="S22" s="534"/>
      <c r="T22" s="619" t="s">
        <v>30</v>
      </c>
      <c r="U22" s="534" t="s">
        <v>99</v>
      </c>
      <c r="V22" s="534"/>
      <c r="W22" s="614" t="s">
        <v>30</v>
      </c>
      <c r="X22" s="534" t="s">
        <v>63</v>
      </c>
      <c r="Y22" s="534"/>
      <c r="Z22" s="614" t="s">
        <v>30</v>
      </c>
      <c r="AA22" s="534" t="s">
        <v>100</v>
      </c>
      <c r="AB22" s="534"/>
      <c r="AC22" s="614" t="s">
        <v>30</v>
      </c>
      <c r="AD22" s="534" t="s">
        <v>101</v>
      </c>
      <c r="AE22" s="581"/>
    </row>
    <row r="23" spans="3:32" ht="15" customHeight="1" x14ac:dyDescent="0.45">
      <c r="C23" s="485"/>
      <c r="D23" s="595"/>
      <c r="E23" s="623"/>
      <c r="F23" s="624"/>
      <c r="G23" s="625"/>
      <c r="H23" s="619"/>
      <c r="I23" s="534"/>
      <c r="J23" s="534"/>
      <c r="K23" s="614"/>
      <c r="L23" s="534"/>
      <c r="M23" s="534"/>
      <c r="N23" s="614"/>
      <c r="O23" s="534"/>
      <c r="P23" s="534"/>
      <c r="Q23" s="614"/>
      <c r="R23" s="534"/>
      <c r="S23" s="534"/>
      <c r="T23" s="619"/>
      <c r="U23" s="534"/>
      <c r="V23" s="534"/>
      <c r="W23" s="614"/>
      <c r="X23" s="534"/>
      <c r="Y23" s="534"/>
      <c r="Z23" s="614"/>
      <c r="AA23" s="534"/>
      <c r="AB23" s="534"/>
      <c r="AC23" s="614"/>
      <c r="AD23" s="534"/>
      <c r="AE23" s="581"/>
    </row>
    <row r="24" spans="3:32" ht="15" customHeight="1" x14ac:dyDescent="0.45">
      <c r="C24" s="485"/>
      <c r="D24" s="595"/>
      <c r="E24" s="588" t="s">
        <v>102</v>
      </c>
      <c r="F24" s="589"/>
      <c r="G24" s="590"/>
      <c r="H24" s="612"/>
      <c r="I24" s="613"/>
      <c r="J24" s="613"/>
      <c r="K24" s="613"/>
      <c r="L24" s="613"/>
      <c r="M24" s="613"/>
      <c r="N24" s="613"/>
      <c r="O24" s="613"/>
      <c r="P24" s="613"/>
      <c r="Q24" s="613"/>
      <c r="R24" s="613"/>
      <c r="S24" s="613"/>
      <c r="T24" s="612"/>
      <c r="U24" s="613"/>
      <c r="V24" s="613"/>
      <c r="W24" s="613"/>
      <c r="X24" s="613"/>
      <c r="Y24" s="613"/>
      <c r="Z24" s="613"/>
      <c r="AA24" s="613"/>
      <c r="AB24" s="613"/>
      <c r="AC24" s="613"/>
      <c r="AD24" s="613"/>
      <c r="AE24" s="617"/>
    </row>
    <row r="25" spans="3:32" ht="15" customHeight="1" x14ac:dyDescent="0.45">
      <c r="C25" s="485"/>
      <c r="D25" s="595"/>
      <c r="E25" s="588"/>
      <c r="F25" s="589"/>
      <c r="G25" s="590"/>
      <c r="H25" s="615"/>
      <c r="I25" s="616"/>
      <c r="J25" s="616"/>
      <c r="K25" s="616"/>
      <c r="L25" s="616"/>
      <c r="M25" s="616"/>
      <c r="N25" s="616"/>
      <c r="O25" s="616"/>
      <c r="P25" s="616"/>
      <c r="Q25" s="616"/>
      <c r="R25" s="616"/>
      <c r="S25" s="616"/>
      <c r="T25" s="615"/>
      <c r="U25" s="616"/>
      <c r="V25" s="616"/>
      <c r="W25" s="616"/>
      <c r="X25" s="616"/>
      <c r="Y25" s="616"/>
      <c r="Z25" s="616"/>
      <c r="AA25" s="616"/>
      <c r="AB25" s="616"/>
      <c r="AC25" s="616"/>
      <c r="AD25" s="616"/>
      <c r="AE25" s="618"/>
    </row>
    <row r="26" spans="3:32" ht="15" customHeight="1" x14ac:dyDescent="0.45">
      <c r="C26" s="485"/>
      <c r="D26" s="595"/>
      <c r="E26" s="606" t="s">
        <v>103</v>
      </c>
      <c r="F26" s="607"/>
      <c r="G26" s="608"/>
      <c r="H26" s="221" t="s">
        <v>30</v>
      </c>
      <c r="I26" s="104" t="s">
        <v>60</v>
      </c>
      <c r="J26" s="215" t="s">
        <v>30</v>
      </c>
      <c r="K26" s="248" t="s">
        <v>26</v>
      </c>
      <c r="L26" s="248"/>
      <c r="M26" s="248"/>
      <c r="N26" s="248"/>
      <c r="O26" s="248"/>
      <c r="P26" s="248"/>
      <c r="Q26" s="248"/>
      <c r="R26" s="248"/>
      <c r="S26" s="248"/>
      <c r="T26" s="221" t="s">
        <v>30</v>
      </c>
      <c r="U26" s="104" t="s">
        <v>60</v>
      </c>
      <c r="V26" s="215" t="s">
        <v>30</v>
      </c>
      <c r="W26" s="248" t="s">
        <v>26</v>
      </c>
      <c r="X26" s="248"/>
      <c r="Y26" s="248"/>
      <c r="Z26" s="248"/>
      <c r="AA26" s="248"/>
      <c r="AB26" s="248"/>
      <c r="AC26" s="248"/>
      <c r="AD26" s="248"/>
      <c r="AE26" s="64"/>
    </row>
    <row r="27" spans="3:32" ht="15" customHeight="1" x14ac:dyDescent="0.45">
      <c r="C27" s="485"/>
      <c r="D27" s="595"/>
      <c r="E27" s="609"/>
      <c r="F27" s="610"/>
      <c r="G27" s="611"/>
      <c r="H27" s="254" t="s">
        <v>30</v>
      </c>
      <c r="I27" s="104" t="s">
        <v>33</v>
      </c>
      <c r="J27" s="245"/>
      <c r="K27" s="104"/>
      <c r="L27" s="245"/>
      <c r="M27" s="222"/>
      <c r="N27" s="245" t="s">
        <v>11</v>
      </c>
      <c r="O27" s="222"/>
      <c r="P27" s="245" t="s">
        <v>12</v>
      </c>
      <c r="Q27" s="222"/>
      <c r="R27" s="245" t="s">
        <v>13</v>
      </c>
      <c r="S27" s="245"/>
      <c r="T27" s="254" t="s">
        <v>30</v>
      </c>
      <c r="U27" s="104" t="s">
        <v>33</v>
      </c>
      <c r="V27" s="245"/>
      <c r="W27" s="104"/>
      <c r="X27" s="245"/>
      <c r="Y27" s="222"/>
      <c r="Z27" s="245" t="s">
        <v>11</v>
      </c>
      <c r="AA27" s="222"/>
      <c r="AB27" s="245" t="s">
        <v>12</v>
      </c>
      <c r="AC27" s="222"/>
      <c r="AD27" s="245" t="s">
        <v>13</v>
      </c>
      <c r="AE27" s="72"/>
    </row>
    <row r="28" spans="3:32" ht="15" customHeight="1" x14ac:dyDescent="0.45">
      <c r="C28" s="485"/>
      <c r="D28" s="595"/>
      <c r="E28" s="603" t="s">
        <v>104</v>
      </c>
      <c r="F28" s="567"/>
      <c r="G28" s="568"/>
      <c r="H28" s="612"/>
      <c r="I28" s="613"/>
      <c r="J28" s="530" t="s">
        <v>105</v>
      </c>
      <c r="K28" s="530"/>
      <c r="L28" s="530"/>
      <c r="M28" s="530"/>
      <c r="N28" s="65"/>
      <c r="O28" s="65"/>
      <c r="P28" s="65"/>
      <c r="Q28" s="105"/>
      <c r="R28" s="105"/>
      <c r="S28" s="105"/>
      <c r="T28" s="612"/>
      <c r="U28" s="613"/>
      <c r="V28" s="530" t="s">
        <v>106</v>
      </c>
      <c r="W28" s="530"/>
      <c r="X28" s="530"/>
      <c r="Y28" s="530"/>
      <c r="Z28" s="65"/>
      <c r="AA28" s="65"/>
      <c r="AB28" s="65"/>
      <c r="AC28" s="105"/>
      <c r="AD28" s="105"/>
      <c r="AE28" s="106"/>
    </row>
    <row r="29" spans="3:32" ht="15" customHeight="1" x14ac:dyDescent="0.45">
      <c r="C29" s="485"/>
      <c r="D29" s="595"/>
      <c r="E29" s="603" t="s">
        <v>107</v>
      </c>
      <c r="F29" s="567"/>
      <c r="G29" s="568"/>
      <c r="H29" s="604"/>
      <c r="I29" s="605"/>
      <c r="J29" s="534" t="s">
        <v>108</v>
      </c>
      <c r="K29" s="534"/>
      <c r="L29" s="534"/>
      <c r="M29" s="534"/>
      <c r="N29" s="248"/>
      <c r="O29" s="248"/>
      <c r="P29" s="248"/>
      <c r="Q29" s="248"/>
      <c r="R29" s="248"/>
      <c r="S29" s="248"/>
      <c r="T29" s="604"/>
      <c r="U29" s="605"/>
      <c r="V29" s="534" t="s">
        <v>108</v>
      </c>
      <c r="W29" s="534"/>
      <c r="X29" s="534"/>
      <c r="Y29" s="534"/>
      <c r="Z29" s="248"/>
      <c r="AA29" s="248"/>
      <c r="AB29" s="248"/>
      <c r="AC29" s="248"/>
      <c r="AD29" s="248"/>
      <c r="AE29" s="64"/>
    </row>
    <row r="30" spans="3:32" ht="15" customHeight="1" x14ac:dyDescent="0.45">
      <c r="C30" s="485"/>
      <c r="D30" s="595"/>
      <c r="E30" s="603" t="s">
        <v>109</v>
      </c>
      <c r="F30" s="567"/>
      <c r="G30" s="568"/>
      <c r="H30" s="67" t="s">
        <v>37</v>
      </c>
      <c r="I30" s="224"/>
      <c r="J30" s="251" t="s">
        <v>110</v>
      </c>
      <c r="K30" s="223"/>
      <c r="L30" s="249" t="s">
        <v>111</v>
      </c>
      <c r="M30" s="249"/>
      <c r="N30" s="224"/>
      <c r="O30" s="251" t="s">
        <v>110</v>
      </c>
      <c r="P30" s="223"/>
      <c r="Q30" s="576" t="s">
        <v>112</v>
      </c>
      <c r="R30" s="576"/>
      <c r="S30" s="249" t="s">
        <v>38</v>
      </c>
      <c r="T30" s="67" t="s">
        <v>37</v>
      </c>
      <c r="U30" s="224"/>
      <c r="V30" s="251" t="s">
        <v>110</v>
      </c>
      <c r="W30" s="223"/>
      <c r="X30" s="249" t="s">
        <v>111</v>
      </c>
      <c r="Y30" s="249"/>
      <c r="Z30" s="224"/>
      <c r="AA30" s="251" t="s">
        <v>110</v>
      </c>
      <c r="AB30" s="223"/>
      <c r="AC30" s="576" t="s">
        <v>112</v>
      </c>
      <c r="AD30" s="576"/>
      <c r="AE30" s="68" t="s">
        <v>38</v>
      </c>
      <c r="AF30" s="62"/>
    </row>
    <row r="31" spans="3:32" ht="15" customHeight="1" x14ac:dyDescent="0.45">
      <c r="C31" s="485"/>
      <c r="D31" s="595"/>
      <c r="E31" s="597" t="s">
        <v>113</v>
      </c>
      <c r="F31" s="598"/>
      <c r="G31" s="599"/>
      <c r="H31" s="557" t="s">
        <v>114</v>
      </c>
      <c r="I31" s="558"/>
      <c r="J31" s="558"/>
      <c r="K31" s="242"/>
      <c r="L31" s="252" t="s">
        <v>110</v>
      </c>
      <c r="M31" s="242"/>
      <c r="N31" s="252" t="s">
        <v>115</v>
      </c>
      <c r="O31" s="252"/>
      <c r="P31" s="107"/>
      <c r="Q31" s="107"/>
      <c r="R31" s="107"/>
      <c r="S31" s="107"/>
      <c r="T31" s="557" t="s">
        <v>114</v>
      </c>
      <c r="U31" s="558"/>
      <c r="V31" s="558"/>
      <c r="W31" s="242"/>
      <c r="X31" s="252" t="s">
        <v>110</v>
      </c>
      <c r="Y31" s="242"/>
      <c r="Z31" s="252" t="s">
        <v>115</v>
      </c>
      <c r="AA31" s="252"/>
      <c r="AB31" s="107"/>
      <c r="AC31" s="107"/>
      <c r="AD31" s="107"/>
      <c r="AE31" s="108"/>
      <c r="AF31" s="62"/>
    </row>
    <row r="32" spans="3:32" ht="20.100000000000001" customHeight="1" x14ac:dyDescent="0.45">
      <c r="C32" s="485"/>
      <c r="D32" s="595"/>
      <c r="E32" s="600"/>
      <c r="F32" s="601"/>
      <c r="G32" s="602"/>
      <c r="H32" s="572" t="s">
        <v>116</v>
      </c>
      <c r="I32" s="573"/>
      <c r="J32" s="573"/>
      <c r="K32" s="305"/>
      <c r="L32" s="305"/>
      <c r="M32" s="305"/>
      <c r="N32" s="305"/>
      <c r="O32" s="305"/>
      <c r="P32" s="305"/>
      <c r="Q32" s="305"/>
      <c r="R32" s="305"/>
      <c r="S32" s="305"/>
      <c r="T32" s="572" t="s">
        <v>116</v>
      </c>
      <c r="U32" s="573"/>
      <c r="V32" s="573"/>
      <c r="W32" s="305"/>
      <c r="X32" s="305"/>
      <c r="Y32" s="305"/>
      <c r="Z32" s="305"/>
      <c r="AA32" s="305"/>
      <c r="AB32" s="305"/>
      <c r="AC32" s="305"/>
      <c r="AD32" s="305"/>
      <c r="AE32" s="306"/>
      <c r="AF32" s="62"/>
    </row>
    <row r="33" spans="3:32" ht="15" customHeight="1" x14ac:dyDescent="0.45">
      <c r="C33" s="485"/>
      <c r="D33" s="595"/>
      <c r="E33" s="582" t="s">
        <v>117</v>
      </c>
      <c r="F33" s="583"/>
      <c r="G33" s="584"/>
      <c r="H33" s="254" t="s">
        <v>30</v>
      </c>
      <c r="I33" s="248" t="s">
        <v>118</v>
      </c>
      <c r="J33" s="248"/>
      <c r="K33" s="248"/>
      <c r="L33" s="248"/>
      <c r="M33" s="248"/>
      <c r="N33" s="248"/>
      <c r="O33" s="248"/>
      <c r="P33" s="248"/>
      <c r="Q33" s="248"/>
      <c r="R33" s="248"/>
      <c r="S33" s="248"/>
      <c r="T33" s="254" t="s">
        <v>30</v>
      </c>
      <c r="U33" s="248" t="s">
        <v>118</v>
      </c>
      <c r="V33" s="248"/>
      <c r="W33" s="248"/>
      <c r="X33" s="248"/>
      <c r="Y33" s="248"/>
      <c r="Z33" s="248"/>
      <c r="AA33" s="248"/>
      <c r="AB33" s="248"/>
      <c r="AC33" s="248"/>
      <c r="AD33" s="248"/>
      <c r="AE33" s="64"/>
    </row>
    <row r="34" spans="3:32" ht="15" customHeight="1" x14ac:dyDescent="0.45">
      <c r="C34" s="485"/>
      <c r="D34" s="595"/>
      <c r="E34" s="585"/>
      <c r="F34" s="586"/>
      <c r="G34" s="587"/>
      <c r="H34" s="221" t="s">
        <v>30</v>
      </c>
      <c r="I34" s="248" t="s">
        <v>119</v>
      </c>
      <c r="J34" s="215" t="s">
        <v>30</v>
      </c>
      <c r="K34" s="534" t="s">
        <v>120</v>
      </c>
      <c r="L34" s="534"/>
      <c r="M34" s="215" t="s">
        <v>30</v>
      </c>
      <c r="N34" s="534" t="s">
        <v>121</v>
      </c>
      <c r="O34" s="534"/>
      <c r="P34" s="215" t="s">
        <v>30</v>
      </c>
      <c r="Q34" s="534" t="s">
        <v>122</v>
      </c>
      <c r="R34" s="534"/>
      <c r="S34" s="534"/>
      <c r="T34" s="221" t="s">
        <v>30</v>
      </c>
      <c r="U34" s="248" t="s">
        <v>119</v>
      </c>
      <c r="V34" s="215" t="s">
        <v>30</v>
      </c>
      <c r="W34" s="534" t="s">
        <v>120</v>
      </c>
      <c r="X34" s="534"/>
      <c r="Y34" s="215" t="s">
        <v>30</v>
      </c>
      <c r="Z34" s="534" t="s">
        <v>121</v>
      </c>
      <c r="AA34" s="534"/>
      <c r="AB34" s="215" t="s">
        <v>30</v>
      </c>
      <c r="AC34" s="534" t="s">
        <v>122</v>
      </c>
      <c r="AD34" s="534"/>
      <c r="AE34" s="581"/>
    </row>
    <row r="35" spans="3:32" ht="15" customHeight="1" x14ac:dyDescent="0.45">
      <c r="C35" s="485"/>
      <c r="D35" s="595"/>
      <c r="E35" s="582" t="s">
        <v>123</v>
      </c>
      <c r="F35" s="583"/>
      <c r="G35" s="584"/>
      <c r="H35" s="70"/>
      <c r="I35" s="216" t="s">
        <v>30</v>
      </c>
      <c r="J35" s="216" t="s">
        <v>30</v>
      </c>
      <c r="K35" s="216" t="s">
        <v>30</v>
      </c>
      <c r="L35" s="216" t="s">
        <v>30</v>
      </c>
      <c r="M35" s="216" t="s">
        <v>30</v>
      </c>
      <c r="N35" s="216" t="s">
        <v>30</v>
      </c>
      <c r="O35" s="216" t="s">
        <v>30</v>
      </c>
      <c r="P35" s="216" t="s">
        <v>30</v>
      </c>
      <c r="Q35" s="65"/>
      <c r="R35" s="65"/>
      <c r="S35" s="65"/>
      <c r="T35" s="70"/>
      <c r="U35" s="216" t="s">
        <v>30</v>
      </c>
      <c r="V35" s="216" t="s">
        <v>30</v>
      </c>
      <c r="W35" s="216" t="s">
        <v>30</v>
      </c>
      <c r="X35" s="216" t="s">
        <v>30</v>
      </c>
      <c r="Y35" s="216" t="s">
        <v>30</v>
      </c>
      <c r="Z35" s="216" t="s">
        <v>30</v>
      </c>
      <c r="AA35" s="216" t="s">
        <v>30</v>
      </c>
      <c r="AB35" s="216" t="s">
        <v>30</v>
      </c>
      <c r="AC35" s="65"/>
      <c r="AD35" s="65"/>
      <c r="AE35" s="73"/>
    </row>
    <row r="36" spans="3:32" ht="15" customHeight="1" x14ac:dyDescent="0.45">
      <c r="C36" s="485"/>
      <c r="D36" s="595"/>
      <c r="E36" s="585"/>
      <c r="F36" s="586"/>
      <c r="G36" s="587"/>
      <c r="H36" s="67"/>
      <c r="I36" s="251" t="s">
        <v>12</v>
      </c>
      <c r="J36" s="251" t="s">
        <v>124</v>
      </c>
      <c r="K36" s="251" t="s">
        <v>125</v>
      </c>
      <c r="L36" s="251" t="s">
        <v>126</v>
      </c>
      <c r="M36" s="251" t="s">
        <v>127</v>
      </c>
      <c r="N36" s="251" t="s">
        <v>128</v>
      </c>
      <c r="O36" s="251" t="s">
        <v>129</v>
      </c>
      <c r="P36" s="247" t="s">
        <v>130</v>
      </c>
      <c r="Q36" s="249"/>
      <c r="R36" s="251"/>
      <c r="S36" s="251"/>
      <c r="T36" s="67"/>
      <c r="U36" s="251" t="s">
        <v>12</v>
      </c>
      <c r="V36" s="251" t="s">
        <v>124</v>
      </c>
      <c r="W36" s="251" t="s">
        <v>125</v>
      </c>
      <c r="X36" s="251" t="s">
        <v>126</v>
      </c>
      <c r="Y36" s="251" t="s">
        <v>127</v>
      </c>
      <c r="Z36" s="251" t="s">
        <v>128</v>
      </c>
      <c r="AA36" s="251" t="s">
        <v>129</v>
      </c>
      <c r="AB36" s="247" t="s">
        <v>130</v>
      </c>
      <c r="AC36" s="249"/>
      <c r="AD36" s="251"/>
      <c r="AE36" s="109"/>
    </row>
    <row r="37" spans="3:32" ht="15" customHeight="1" x14ac:dyDescent="0.45">
      <c r="C37" s="485"/>
      <c r="D37" s="595"/>
      <c r="E37" s="588" t="s">
        <v>131</v>
      </c>
      <c r="F37" s="589"/>
      <c r="G37" s="590"/>
      <c r="H37" s="66"/>
      <c r="I37" s="248" t="s">
        <v>26</v>
      </c>
      <c r="J37" s="226"/>
      <c r="K37" s="245" t="s">
        <v>11</v>
      </c>
      <c r="L37" s="225"/>
      <c r="M37" s="245" t="s">
        <v>12</v>
      </c>
      <c r="N37" s="225"/>
      <c r="O37" s="503" t="s">
        <v>132</v>
      </c>
      <c r="P37" s="503"/>
      <c r="Q37" s="248"/>
      <c r="R37" s="248"/>
      <c r="S37" s="248"/>
      <c r="T37" s="66"/>
      <c r="U37" s="248" t="s">
        <v>26</v>
      </c>
      <c r="V37" s="226"/>
      <c r="W37" s="245" t="s">
        <v>11</v>
      </c>
      <c r="X37" s="225"/>
      <c r="Y37" s="245" t="s">
        <v>12</v>
      </c>
      <c r="Z37" s="225"/>
      <c r="AA37" s="503" t="s">
        <v>132</v>
      </c>
      <c r="AB37" s="503"/>
      <c r="AC37" s="248"/>
      <c r="AD37" s="248"/>
      <c r="AE37" s="64"/>
    </row>
    <row r="38" spans="3:32" ht="15" customHeight="1" x14ac:dyDescent="0.45">
      <c r="C38" s="505"/>
      <c r="D38" s="596"/>
      <c r="E38" s="591"/>
      <c r="F38" s="592"/>
      <c r="G38" s="593"/>
      <c r="H38" s="66"/>
      <c r="I38" s="248" t="s">
        <v>26</v>
      </c>
      <c r="J38" s="226"/>
      <c r="K38" s="245" t="s">
        <v>11</v>
      </c>
      <c r="L38" s="225"/>
      <c r="M38" s="245" t="s">
        <v>12</v>
      </c>
      <c r="N38" s="225"/>
      <c r="O38" s="503" t="s">
        <v>133</v>
      </c>
      <c r="P38" s="503"/>
      <c r="Q38" s="503" t="s">
        <v>134</v>
      </c>
      <c r="R38" s="503"/>
      <c r="S38" s="248"/>
      <c r="T38" s="66"/>
      <c r="U38" s="248" t="s">
        <v>26</v>
      </c>
      <c r="V38" s="226"/>
      <c r="W38" s="245" t="s">
        <v>11</v>
      </c>
      <c r="X38" s="225"/>
      <c r="Y38" s="245" t="s">
        <v>12</v>
      </c>
      <c r="Z38" s="225"/>
      <c r="AA38" s="503" t="s">
        <v>133</v>
      </c>
      <c r="AB38" s="503"/>
      <c r="AC38" s="503" t="s">
        <v>134</v>
      </c>
      <c r="AD38" s="503"/>
      <c r="AE38" s="64"/>
    </row>
    <row r="39" spans="3:32" ht="15" customHeight="1" x14ac:dyDescent="0.45">
      <c r="C39" s="518" t="s">
        <v>135</v>
      </c>
      <c r="D39" s="521" t="s">
        <v>136</v>
      </c>
      <c r="E39" s="521"/>
      <c r="F39" s="521"/>
      <c r="G39" s="522"/>
      <c r="H39" s="561" t="s">
        <v>137</v>
      </c>
      <c r="I39" s="529"/>
      <c r="J39" s="529"/>
      <c r="K39" s="579"/>
      <c r="L39" s="579"/>
      <c r="M39" s="579"/>
      <c r="N39" s="579"/>
      <c r="O39" s="579"/>
      <c r="P39" s="579"/>
      <c r="Q39" s="579"/>
      <c r="R39" s="579"/>
      <c r="S39" s="579"/>
      <c r="T39" s="561" t="s">
        <v>137</v>
      </c>
      <c r="U39" s="529"/>
      <c r="V39" s="529"/>
      <c r="W39" s="514"/>
      <c r="X39" s="514"/>
      <c r="Y39" s="514"/>
      <c r="Z39" s="514"/>
      <c r="AA39" s="514"/>
      <c r="AB39" s="514"/>
      <c r="AC39" s="514"/>
      <c r="AD39" s="514"/>
      <c r="AE39" s="516"/>
      <c r="AF39" s="62"/>
    </row>
    <row r="40" spans="3:32" ht="15" customHeight="1" x14ac:dyDescent="0.45">
      <c r="C40" s="519"/>
      <c r="D40" s="523"/>
      <c r="E40" s="523"/>
      <c r="F40" s="523"/>
      <c r="G40" s="524"/>
      <c r="H40" s="562"/>
      <c r="I40" s="563"/>
      <c r="J40" s="563"/>
      <c r="K40" s="580"/>
      <c r="L40" s="580"/>
      <c r="M40" s="580"/>
      <c r="N40" s="580"/>
      <c r="O40" s="580"/>
      <c r="P40" s="580"/>
      <c r="Q40" s="580"/>
      <c r="R40" s="580"/>
      <c r="S40" s="580"/>
      <c r="T40" s="562"/>
      <c r="U40" s="563"/>
      <c r="V40" s="563"/>
      <c r="W40" s="515"/>
      <c r="X40" s="515"/>
      <c r="Y40" s="515"/>
      <c r="Z40" s="515"/>
      <c r="AA40" s="515"/>
      <c r="AB40" s="515"/>
      <c r="AC40" s="515"/>
      <c r="AD40" s="515"/>
      <c r="AE40" s="517"/>
      <c r="AF40" s="62"/>
    </row>
    <row r="41" spans="3:32" ht="15" customHeight="1" x14ac:dyDescent="0.45">
      <c r="C41" s="520"/>
      <c r="D41" s="525"/>
      <c r="E41" s="525"/>
      <c r="F41" s="525"/>
      <c r="G41" s="526"/>
      <c r="H41" s="536" t="s">
        <v>138</v>
      </c>
      <c r="I41" s="537"/>
      <c r="J41" s="219" t="s">
        <v>30</v>
      </c>
      <c r="K41" s="110" t="s">
        <v>33</v>
      </c>
      <c r="L41" s="219" t="s">
        <v>30</v>
      </c>
      <c r="M41" s="249" t="s">
        <v>26</v>
      </c>
      <c r="N41" s="227"/>
      <c r="O41" s="251" t="s">
        <v>11</v>
      </c>
      <c r="P41" s="225"/>
      <c r="Q41" s="251" t="s">
        <v>12</v>
      </c>
      <c r="R41" s="225"/>
      <c r="S41" s="251" t="s">
        <v>13</v>
      </c>
      <c r="T41" s="536" t="s">
        <v>138</v>
      </c>
      <c r="U41" s="537"/>
      <c r="V41" s="219" t="s">
        <v>30</v>
      </c>
      <c r="W41" s="110" t="s">
        <v>33</v>
      </c>
      <c r="X41" s="219" t="s">
        <v>30</v>
      </c>
      <c r="Y41" s="249" t="s">
        <v>26</v>
      </c>
      <c r="Z41" s="227"/>
      <c r="AA41" s="251" t="s">
        <v>11</v>
      </c>
      <c r="AB41" s="225"/>
      <c r="AC41" s="251" t="s">
        <v>12</v>
      </c>
      <c r="AD41" s="225"/>
      <c r="AE41" s="109" t="s">
        <v>13</v>
      </c>
    </row>
    <row r="42" spans="3:32" ht="15" customHeight="1" x14ac:dyDescent="0.45">
      <c r="C42" s="518" t="s">
        <v>139</v>
      </c>
      <c r="D42" s="521" t="s">
        <v>140</v>
      </c>
      <c r="E42" s="521"/>
      <c r="F42" s="521"/>
      <c r="G42" s="522"/>
      <c r="H42" s="561" t="s">
        <v>141</v>
      </c>
      <c r="I42" s="529"/>
      <c r="J42" s="216" t="s">
        <v>30</v>
      </c>
      <c r="K42" s="65" t="s">
        <v>142</v>
      </c>
      <c r="L42" s="216" t="s">
        <v>30</v>
      </c>
      <c r="M42" s="65" t="s">
        <v>143</v>
      </c>
      <c r="N42" s="65"/>
      <c r="O42" s="65"/>
      <c r="P42" s="65"/>
      <c r="Q42" s="65"/>
      <c r="R42" s="65"/>
      <c r="S42" s="65"/>
      <c r="T42" s="561" t="s">
        <v>141</v>
      </c>
      <c r="U42" s="529"/>
      <c r="V42" s="216" t="s">
        <v>30</v>
      </c>
      <c r="W42" s="65" t="s">
        <v>142</v>
      </c>
      <c r="X42" s="216" t="s">
        <v>30</v>
      </c>
      <c r="Y42" s="65" t="s">
        <v>143</v>
      </c>
      <c r="Z42" s="65"/>
      <c r="AA42" s="65"/>
      <c r="AB42" s="65"/>
      <c r="AC42" s="65"/>
      <c r="AD42" s="65"/>
      <c r="AE42" s="73"/>
    </row>
    <row r="43" spans="3:32" ht="15" customHeight="1" x14ac:dyDescent="0.45">
      <c r="C43" s="519"/>
      <c r="D43" s="523"/>
      <c r="E43" s="523"/>
      <c r="F43" s="523"/>
      <c r="G43" s="524"/>
      <c r="H43" s="562"/>
      <c r="I43" s="563"/>
      <c r="J43" s="228" t="s">
        <v>30</v>
      </c>
      <c r="K43" s="111" t="s">
        <v>144</v>
      </c>
      <c r="L43" s="228" t="s">
        <v>30</v>
      </c>
      <c r="M43" s="564" t="s">
        <v>145</v>
      </c>
      <c r="N43" s="564"/>
      <c r="O43" s="565"/>
      <c r="P43" s="565"/>
      <c r="Q43" s="565"/>
      <c r="R43" s="565"/>
      <c r="S43" s="111" t="s">
        <v>38</v>
      </c>
      <c r="T43" s="562"/>
      <c r="U43" s="563"/>
      <c r="V43" s="228" t="s">
        <v>30</v>
      </c>
      <c r="W43" s="111" t="s">
        <v>144</v>
      </c>
      <c r="X43" s="228" t="s">
        <v>30</v>
      </c>
      <c r="Y43" s="564" t="s">
        <v>145</v>
      </c>
      <c r="Z43" s="564"/>
      <c r="AA43" s="565"/>
      <c r="AB43" s="565"/>
      <c r="AC43" s="565"/>
      <c r="AD43" s="565"/>
      <c r="AE43" s="112" t="s">
        <v>38</v>
      </c>
    </row>
    <row r="44" spans="3:32" ht="15" customHeight="1" x14ac:dyDescent="0.45">
      <c r="C44" s="520"/>
      <c r="D44" s="525"/>
      <c r="E44" s="525"/>
      <c r="F44" s="525"/>
      <c r="G44" s="526"/>
      <c r="H44" s="535" t="s">
        <v>146</v>
      </c>
      <c r="I44" s="532"/>
      <c r="J44" s="219" t="s">
        <v>30</v>
      </c>
      <c r="K44" s="110" t="s">
        <v>33</v>
      </c>
      <c r="L44" s="219" t="s">
        <v>30</v>
      </c>
      <c r="M44" s="249" t="s">
        <v>26</v>
      </c>
      <c r="N44" s="227"/>
      <c r="O44" s="251" t="s">
        <v>11</v>
      </c>
      <c r="P44" s="225"/>
      <c r="Q44" s="251" t="s">
        <v>12</v>
      </c>
      <c r="R44" s="225"/>
      <c r="S44" s="245" t="s">
        <v>13</v>
      </c>
      <c r="T44" s="535" t="s">
        <v>146</v>
      </c>
      <c r="U44" s="532"/>
      <c r="V44" s="219" t="s">
        <v>30</v>
      </c>
      <c r="W44" s="110" t="s">
        <v>33</v>
      </c>
      <c r="X44" s="219" t="s">
        <v>30</v>
      </c>
      <c r="Y44" s="249" t="s">
        <v>26</v>
      </c>
      <c r="Z44" s="227"/>
      <c r="AA44" s="251" t="s">
        <v>11</v>
      </c>
      <c r="AB44" s="225"/>
      <c r="AC44" s="251" t="s">
        <v>12</v>
      </c>
      <c r="AD44" s="225"/>
      <c r="AE44" s="72" t="s">
        <v>13</v>
      </c>
    </row>
    <row r="45" spans="3:32" ht="15" customHeight="1" x14ac:dyDescent="0.45">
      <c r="C45" s="519" t="s">
        <v>147</v>
      </c>
      <c r="D45" s="506" t="s">
        <v>148</v>
      </c>
      <c r="E45" s="506"/>
      <c r="F45" s="506"/>
      <c r="G45" s="507"/>
      <c r="H45" s="554"/>
      <c r="I45" s="555"/>
      <c r="J45" s="555"/>
      <c r="K45" s="555"/>
      <c r="L45" s="555"/>
      <c r="M45" s="555"/>
      <c r="N45" s="555"/>
      <c r="O45" s="555"/>
      <c r="P45" s="555"/>
      <c r="Q45" s="555"/>
      <c r="R45" s="555"/>
      <c r="S45" s="556"/>
      <c r="T45" s="557" t="s">
        <v>149</v>
      </c>
      <c r="U45" s="558"/>
      <c r="V45" s="558"/>
      <c r="W45" s="559" t="s">
        <v>26</v>
      </c>
      <c r="X45" s="559"/>
      <c r="Y45" s="250"/>
      <c r="Z45" s="252" t="s">
        <v>11</v>
      </c>
      <c r="AA45" s="232"/>
      <c r="AB45" s="252" t="s">
        <v>12</v>
      </c>
      <c r="AC45" s="229"/>
      <c r="AD45" s="559" t="s">
        <v>150</v>
      </c>
      <c r="AE45" s="560"/>
    </row>
    <row r="46" spans="3:32" ht="15" customHeight="1" x14ac:dyDescent="0.45">
      <c r="C46" s="519"/>
      <c r="D46" s="487"/>
      <c r="E46" s="487"/>
      <c r="F46" s="487"/>
      <c r="G46" s="488"/>
      <c r="H46" s="566" t="s">
        <v>151</v>
      </c>
      <c r="I46" s="567"/>
      <c r="J46" s="567"/>
      <c r="K46" s="567"/>
      <c r="L46" s="567"/>
      <c r="M46" s="567"/>
      <c r="N46" s="567"/>
      <c r="O46" s="567"/>
      <c r="P46" s="567"/>
      <c r="Q46" s="567"/>
      <c r="R46" s="567"/>
      <c r="S46" s="568"/>
      <c r="T46" s="500" t="s">
        <v>152</v>
      </c>
      <c r="U46" s="501"/>
      <c r="V46" s="501"/>
      <c r="W46" s="503" t="s">
        <v>26</v>
      </c>
      <c r="X46" s="503"/>
      <c r="Y46" s="231"/>
      <c r="Z46" s="245" t="s">
        <v>11</v>
      </c>
      <c r="AA46" s="233"/>
      <c r="AB46" s="245" t="s">
        <v>12</v>
      </c>
      <c r="AC46" s="245">
        <v>1</v>
      </c>
      <c r="AD46" s="574" t="s">
        <v>132</v>
      </c>
      <c r="AE46" s="575"/>
    </row>
    <row r="47" spans="3:32" ht="15" customHeight="1" x14ac:dyDescent="0.45">
      <c r="C47" s="520"/>
      <c r="D47" s="508"/>
      <c r="E47" s="508"/>
      <c r="F47" s="508"/>
      <c r="G47" s="509"/>
      <c r="H47" s="569"/>
      <c r="I47" s="570"/>
      <c r="J47" s="570"/>
      <c r="K47" s="570"/>
      <c r="L47" s="570"/>
      <c r="M47" s="570"/>
      <c r="N47" s="570"/>
      <c r="O47" s="570"/>
      <c r="P47" s="570"/>
      <c r="Q47" s="570"/>
      <c r="R47" s="570"/>
      <c r="S47" s="571"/>
      <c r="T47" s="572"/>
      <c r="U47" s="573"/>
      <c r="V47" s="573"/>
      <c r="W47" s="576" t="s">
        <v>26</v>
      </c>
      <c r="X47" s="576"/>
      <c r="Y47" s="227"/>
      <c r="Z47" s="251" t="s">
        <v>11</v>
      </c>
      <c r="AA47" s="234"/>
      <c r="AB47" s="251" t="s">
        <v>12</v>
      </c>
      <c r="AC47" s="251" t="s">
        <v>153</v>
      </c>
      <c r="AD47" s="577" t="s">
        <v>154</v>
      </c>
      <c r="AE47" s="578"/>
    </row>
    <row r="48" spans="3:32" ht="15" customHeight="1" x14ac:dyDescent="0.45">
      <c r="C48" s="518" t="s">
        <v>155</v>
      </c>
      <c r="D48" s="521" t="s">
        <v>156</v>
      </c>
      <c r="E48" s="521"/>
      <c r="F48" s="521"/>
      <c r="G48" s="522"/>
      <c r="H48" s="510" t="s">
        <v>157</v>
      </c>
      <c r="I48" s="511"/>
      <c r="J48" s="547"/>
      <c r="K48" s="547"/>
      <c r="L48" s="547"/>
      <c r="M48" s="547"/>
      <c r="N48" s="547"/>
      <c r="O48" s="547"/>
      <c r="P48" s="547"/>
      <c r="Q48" s="547"/>
      <c r="R48" s="547"/>
      <c r="S48" s="547"/>
      <c r="T48" s="510" t="s">
        <v>157</v>
      </c>
      <c r="U48" s="511"/>
      <c r="V48" s="547"/>
      <c r="W48" s="547"/>
      <c r="X48" s="547"/>
      <c r="Y48" s="547"/>
      <c r="Z48" s="547"/>
      <c r="AA48" s="547"/>
      <c r="AB48" s="547"/>
      <c r="AC48" s="547"/>
      <c r="AD48" s="547"/>
      <c r="AE48" s="549"/>
    </row>
    <row r="49" spans="3:31" ht="15" customHeight="1" x14ac:dyDescent="0.45">
      <c r="C49" s="519"/>
      <c r="D49" s="523"/>
      <c r="E49" s="523"/>
      <c r="F49" s="523"/>
      <c r="G49" s="524"/>
      <c r="H49" s="512"/>
      <c r="I49" s="513"/>
      <c r="J49" s="548"/>
      <c r="K49" s="548"/>
      <c r="L49" s="548"/>
      <c r="M49" s="548"/>
      <c r="N49" s="548"/>
      <c r="O49" s="548"/>
      <c r="P49" s="548"/>
      <c r="Q49" s="548"/>
      <c r="R49" s="548"/>
      <c r="S49" s="548"/>
      <c r="T49" s="512"/>
      <c r="U49" s="513"/>
      <c r="V49" s="548"/>
      <c r="W49" s="548"/>
      <c r="X49" s="548"/>
      <c r="Y49" s="548"/>
      <c r="Z49" s="548"/>
      <c r="AA49" s="548"/>
      <c r="AB49" s="548"/>
      <c r="AC49" s="548"/>
      <c r="AD49" s="548"/>
      <c r="AE49" s="550"/>
    </row>
    <row r="50" spans="3:31" ht="15" customHeight="1" x14ac:dyDescent="0.45">
      <c r="C50" s="519"/>
      <c r="D50" s="523"/>
      <c r="E50" s="523"/>
      <c r="F50" s="523"/>
      <c r="G50" s="524"/>
      <c r="H50" s="551" t="s">
        <v>158</v>
      </c>
      <c r="I50" s="552"/>
      <c r="J50" s="215" t="s">
        <v>30</v>
      </c>
      <c r="K50" s="104" t="s">
        <v>33</v>
      </c>
      <c r="L50" s="215" t="s">
        <v>30</v>
      </c>
      <c r="M50" s="248" t="s">
        <v>26</v>
      </c>
      <c r="N50" s="231"/>
      <c r="O50" s="235" t="s">
        <v>11</v>
      </c>
      <c r="P50" s="233"/>
      <c r="Q50" s="235" t="s">
        <v>12</v>
      </c>
      <c r="R50" s="233"/>
      <c r="S50" s="245" t="s">
        <v>13</v>
      </c>
      <c r="T50" s="551" t="s">
        <v>158</v>
      </c>
      <c r="U50" s="552"/>
      <c r="V50" s="215" t="s">
        <v>30</v>
      </c>
      <c r="W50" s="104" t="s">
        <v>33</v>
      </c>
      <c r="X50" s="215" t="s">
        <v>30</v>
      </c>
      <c r="Y50" s="248" t="s">
        <v>26</v>
      </c>
      <c r="Z50" s="231"/>
      <c r="AA50" s="235" t="s">
        <v>11</v>
      </c>
      <c r="AB50" s="233"/>
      <c r="AC50" s="235" t="s">
        <v>12</v>
      </c>
      <c r="AD50" s="233"/>
      <c r="AE50" s="72" t="s">
        <v>13</v>
      </c>
    </row>
    <row r="51" spans="3:31" ht="15" customHeight="1" x14ac:dyDescent="0.45">
      <c r="C51" s="520"/>
      <c r="D51" s="525"/>
      <c r="E51" s="525"/>
      <c r="F51" s="525"/>
      <c r="G51" s="526"/>
      <c r="H51" s="551" t="s">
        <v>159</v>
      </c>
      <c r="I51" s="552"/>
      <c r="J51" s="502"/>
      <c r="K51" s="502"/>
      <c r="L51" s="246" t="s">
        <v>160</v>
      </c>
      <c r="M51" s="246"/>
      <c r="N51" s="246"/>
      <c r="O51" s="246"/>
      <c r="P51" s="246"/>
      <c r="Q51" s="246"/>
      <c r="R51" s="246"/>
      <c r="S51" s="246"/>
      <c r="T51" s="544" t="s">
        <v>159</v>
      </c>
      <c r="U51" s="545"/>
      <c r="V51" s="502"/>
      <c r="W51" s="502"/>
      <c r="X51" s="246" t="s">
        <v>160</v>
      </c>
      <c r="Y51" s="246"/>
      <c r="Z51" s="246"/>
      <c r="AA51" s="246"/>
      <c r="AB51" s="246"/>
      <c r="AC51" s="246"/>
      <c r="AD51" s="246"/>
      <c r="AE51" s="253"/>
    </row>
    <row r="52" spans="3:31" ht="15" customHeight="1" x14ac:dyDescent="0.45">
      <c r="C52" s="518" t="s">
        <v>161</v>
      </c>
      <c r="D52" s="521" t="s">
        <v>162</v>
      </c>
      <c r="E52" s="521"/>
      <c r="F52" s="521"/>
      <c r="G52" s="522"/>
      <c r="H52" s="510" t="s">
        <v>163</v>
      </c>
      <c r="I52" s="511"/>
      <c r="J52" s="514"/>
      <c r="K52" s="514"/>
      <c r="L52" s="514"/>
      <c r="M52" s="514"/>
      <c r="N52" s="514"/>
      <c r="O52" s="514"/>
      <c r="P52" s="514"/>
      <c r="Q52" s="514"/>
      <c r="R52" s="514"/>
      <c r="S52" s="514"/>
      <c r="T52" s="510" t="s">
        <v>163</v>
      </c>
      <c r="U52" s="511"/>
      <c r="V52" s="514"/>
      <c r="W52" s="514"/>
      <c r="X52" s="514"/>
      <c r="Y52" s="514"/>
      <c r="Z52" s="514"/>
      <c r="AA52" s="514"/>
      <c r="AB52" s="514"/>
      <c r="AC52" s="514"/>
      <c r="AD52" s="514"/>
      <c r="AE52" s="516"/>
    </row>
    <row r="53" spans="3:31" ht="15" customHeight="1" x14ac:dyDescent="0.45">
      <c r="C53" s="519"/>
      <c r="D53" s="523"/>
      <c r="E53" s="523"/>
      <c r="F53" s="523"/>
      <c r="G53" s="524"/>
      <c r="H53" s="512"/>
      <c r="I53" s="513"/>
      <c r="J53" s="515"/>
      <c r="K53" s="515"/>
      <c r="L53" s="515"/>
      <c r="M53" s="515"/>
      <c r="N53" s="515"/>
      <c r="O53" s="515"/>
      <c r="P53" s="515"/>
      <c r="Q53" s="515"/>
      <c r="R53" s="515"/>
      <c r="S53" s="515"/>
      <c r="T53" s="512"/>
      <c r="U53" s="513"/>
      <c r="V53" s="515"/>
      <c r="W53" s="515"/>
      <c r="X53" s="515"/>
      <c r="Y53" s="515"/>
      <c r="Z53" s="515"/>
      <c r="AA53" s="515"/>
      <c r="AB53" s="515"/>
      <c r="AC53" s="515"/>
      <c r="AD53" s="515"/>
      <c r="AE53" s="517"/>
    </row>
    <row r="54" spans="3:31" ht="15" customHeight="1" x14ac:dyDescent="0.45">
      <c r="C54" s="519"/>
      <c r="D54" s="523"/>
      <c r="E54" s="523"/>
      <c r="F54" s="523"/>
      <c r="G54" s="524"/>
      <c r="H54" s="66"/>
      <c r="I54" s="215" t="s">
        <v>30</v>
      </c>
      <c r="J54" s="546" t="s">
        <v>265</v>
      </c>
      <c r="K54" s="546"/>
      <c r="L54" s="546"/>
      <c r="M54" s="546"/>
      <c r="N54" s="245" t="s">
        <v>164</v>
      </c>
      <c r="O54" s="226"/>
      <c r="P54" s="245" t="s">
        <v>165</v>
      </c>
      <c r="Q54" s="226"/>
      <c r="R54" s="245" t="s">
        <v>166</v>
      </c>
      <c r="S54" s="248"/>
      <c r="T54" s="66"/>
      <c r="U54" s="215" t="s">
        <v>30</v>
      </c>
      <c r="V54" s="546" t="s">
        <v>265</v>
      </c>
      <c r="W54" s="546"/>
      <c r="X54" s="546"/>
      <c r="Y54" s="546"/>
      <c r="Z54" s="245" t="s">
        <v>164</v>
      </c>
      <c r="AA54" s="226"/>
      <c r="AB54" s="245" t="s">
        <v>165</v>
      </c>
      <c r="AC54" s="226"/>
      <c r="AD54" s="245" t="s">
        <v>166</v>
      </c>
      <c r="AE54" s="64"/>
    </row>
    <row r="55" spans="3:31" ht="15" customHeight="1" x14ac:dyDescent="0.45">
      <c r="C55" s="519"/>
      <c r="D55" s="523"/>
      <c r="E55" s="523"/>
      <c r="F55" s="523"/>
      <c r="G55" s="524"/>
      <c r="H55" s="66"/>
      <c r="I55" s="215" t="s">
        <v>30</v>
      </c>
      <c r="J55" s="546" t="s">
        <v>167</v>
      </c>
      <c r="K55" s="546"/>
      <c r="L55" s="546"/>
      <c r="M55" s="546"/>
      <c r="N55" s="245" t="s">
        <v>164</v>
      </c>
      <c r="O55" s="226"/>
      <c r="P55" s="245" t="s">
        <v>168</v>
      </c>
      <c r="Q55" s="248"/>
      <c r="R55" s="248"/>
      <c r="S55" s="245"/>
      <c r="T55" s="66"/>
      <c r="U55" s="215" t="s">
        <v>30</v>
      </c>
      <c r="V55" s="546" t="s">
        <v>167</v>
      </c>
      <c r="W55" s="546"/>
      <c r="X55" s="546"/>
      <c r="Y55" s="546"/>
      <c r="Z55" s="245" t="s">
        <v>164</v>
      </c>
      <c r="AA55" s="226"/>
      <c r="AB55" s="245" t="s">
        <v>168</v>
      </c>
      <c r="AC55" s="248"/>
      <c r="AD55" s="248"/>
      <c r="AE55" s="72"/>
    </row>
    <row r="56" spans="3:31" ht="15" customHeight="1" x14ac:dyDescent="0.45">
      <c r="C56" s="520"/>
      <c r="D56" s="525"/>
      <c r="E56" s="525"/>
      <c r="F56" s="525"/>
      <c r="G56" s="526"/>
      <c r="H56" s="67"/>
      <c r="I56" s="219" t="s">
        <v>30</v>
      </c>
      <c r="J56" s="553" t="s">
        <v>169</v>
      </c>
      <c r="K56" s="553"/>
      <c r="L56" s="553"/>
      <c r="M56" s="553"/>
      <c r="N56" s="251" t="s">
        <v>164</v>
      </c>
      <c r="O56" s="227"/>
      <c r="P56" s="251" t="s">
        <v>166</v>
      </c>
      <c r="Q56" s="249"/>
      <c r="R56" s="249"/>
      <c r="S56" s="249"/>
      <c r="T56" s="67"/>
      <c r="U56" s="219" t="s">
        <v>30</v>
      </c>
      <c r="V56" s="553" t="s">
        <v>169</v>
      </c>
      <c r="W56" s="553"/>
      <c r="X56" s="553"/>
      <c r="Y56" s="553"/>
      <c r="Z56" s="251" t="s">
        <v>164</v>
      </c>
      <c r="AA56" s="227"/>
      <c r="AB56" s="251" t="s">
        <v>166</v>
      </c>
      <c r="AC56" s="249"/>
      <c r="AD56" s="249"/>
      <c r="AE56" s="68"/>
    </row>
    <row r="57" spans="3:31" ht="15" customHeight="1" x14ac:dyDescent="0.45">
      <c r="C57" s="518" t="s">
        <v>170</v>
      </c>
      <c r="D57" s="521" t="s">
        <v>264</v>
      </c>
      <c r="E57" s="521"/>
      <c r="F57" s="521"/>
      <c r="G57" s="522"/>
      <c r="H57" s="510" t="s">
        <v>171</v>
      </c>
      <c r="I57" s="511"/>
      <c r="J57" s="511"/>
      <c r="K57" s="514"/>
      <c r="L57" s="514"/>
      <c r="M57" s="514"/>
      <c r="N57" s="514"/>
      <c r="O57" s="514"/>
      <c r="P57" s="514"/>
      <c r="Q57" s="527"/>
      <c r="R57" s="529" t="s">
        <v>266</v>
      </c>
      <c r="S57" s="529"/>
      <c r="T57" s="529"/>
      <c r="U57" s="216" t="s">
        <v>30</v>
      </c>
      <c r="V57" s="65" t="s">
        <v>172</v>
      </c>
      <c r="W57" s="216" t="s">
        <v>30</v>
      </c>
      <c r="X57" s="115" t="s">
        <v>173</v>
      </c>
      <c r="Y57" s="216" t="s">
        <v>30</v>
      </c>
      <c r="Z57" s="530" t="s">
        <v>145</v>
      </c>
      <c r="AA57" s="530"/>
      <c r="AB57" s="531"/>
      <c r="AC57" s="531"/>
      <c r="AD57" s="531"/>
      <c r="AE57" s="73" t="s">
        <v>38</v>
      </c>
    </row>
    <row r="58" spans="3:31" ht="15" customHeight="1" x14ac:dyDescent="0.45">
      <c r="C58" s="519"/>
      <c r="D58" s="523"/>
      <c r="E58" s="523"/>
      <c r="F58" s="523"/>
      <c r="G58" s="524"/>
      <c r="H58" s="512"/>
      <c r="I58" s="513"/>
      <c r="J58" s="513"/>
      <c r="K58" s="515"/>
      <c r="L58" s="515"/>
      <c r="M58" s="515"/>
      <c r="N58" s="515"/>
      <c r="O58" s="515"/>
      <c r="P58" s="515"/>
      <c r="Q58" s="528"/>
      <c r="R58" s="532" t="s">
        <v>267</v>
      </c>
      <c r="S58" s="532"/>
      <c r="T58" s="532"/>
      <c r="U58" s="533"/>
      <c r="V58" s="533"/>
      <c r="W58" s="534" t="s">
        <v>108</v>
      </c>
      <c r="X58" s="534"/>
      <c r="Y58" s="534"/>
      <c r="Z58" s="534"/>
      <c r="AA58" s="116"/>
      <c r="AB58" s="116"/>
      <c r="AC58" s="116"/>
      <c r="AD58" s="116"/>
      <c r="AE58" s="117"/>
    </row>
    <row r="59" spans="3:31" ht="15" customHeight="1" x14ac:dyDescent="0.45">
      <c r="C59" s="519"/>
      <c r="D59" s="523"/>
      <c r="E59" s="523"/>
      <c r="F59" s="523"/>
      <c r="G59" s="524"/>
      <c r="H59" s="535" t="s">
        <v>174</v>
      </c>
      <c r="I59" s="532"/>
      <c r="J59" s="532"/>
      <c r="K59" s="538"/>
      <c r="L59" s="538"/>
      <c r="M59" s="538"/>
      <c r="N59" s="538"/>
      <c r="O59" s="538"/>
      <c r="P59" s="538"/>
      <c r="Q59" s="539"/>
      <c r="R59" s="542" t="s">
        <v>175</v>
      </c>
      <c r="S59" s="532"/>
      <c r="T59" s="532"/>
      <c r="U59" s="215" t="s">
        <v>30</v>
      </c>
      <c r="V59" s="246">
        <v>1</v>
      </c>
      <c r="W59" s="215" t="s">
        <v>30</v>
      </c>
      <c r="X59" s="246">
        <v>2</v>
      </c>
      <c r="Y59" s="215" t="s">
        <v>30</v>
      </c>
      <c r="Z59" s="246">
        <v>3</v>
      </c>
      <c r="AA59" s="215" t="s">
        <v>30</v>
      </c>
      <c r="AB59" s="246">
        <v>4</v>
      </c>
      <c r="AC59" s="215" t="s">
        <v>30</v>
      </c>
      <c r="AD59" s="246">
        <v>5</v>
      </c>
      <c r="AE59" s="118"/>
    </row>
    <row r="60" spans="3:31" ht="15" customHeight="1" x14ac:dyDescent="0.45">
      <c r="C60" s="520"/>
      <c r="D60" s="525"/>
      <c r="E60" s="525"/>
      <c r="F60" s="525"/>
      <c r="G60" s="526"/>
      <c r="H60" s="536"/>
      <c r="I60" s="537"/>
      <c r="J60" s="537"/>
      <c r="K60" s="540"/>
      <c r="L60" s="540"/>
      <c r="M60" s="540"/>
      <c r="N60" s="540"/>
      <c r="O60" s="540"/>
      <c r="P60" s="540"/>
      <c r="Q60" s="541"/>
      <c r="R60" s="537"/>
      <c r="S60" s="537"/>
      <c r="T60" s="537"/>
      <c r="U60" s="219" t="s">
        <v>30</v>
      </c>
      <c r="V60" s="543" t="s">
        <v>176</v>
      </c>
      <c r="W60" s="543"/>
      <c r="X60" s="119"/>
      <c r="Y60" s="119"/>
      <c r="Z60" s="119"/>
      <c r="AA60" s="119"/>
      <c r="AB60" s="119"/>
      <c r="AC60" s="119"/>
      <c r="AD60" s="119"/>
      <c r="AE60" s="120"/>
    </row>
    <row r="61" spans="3:31" ht="15" customHeight="1" x14ac:dyDescent="0.45">
      <c r="C61" s="504" t="s">
        <v>177</v>
      </c>
      <c r="D61" s="506" t="s">
        <v>178</v>
      </c>
      <c r="E61" s="506"/>
      <c r="F61" s="506"/>
      <c r="G61" s="507"/>
      <c r="H61" s="510" t="s">
        <v>179</v>
      </c>
      <c r="I61" s="511"/>
      <c r="J61" s="511"/>
      <c r="K61" s="514"/>
      <c r="L61" s="514"/>
      <c r="M61" s="514"/>
      <c r="N61" s="514"/>
      <c r="O61" s="514"/>
      <c r="P61" s="514"/>
      <c r="Q61" s="514"/>
      <c r="R61" s="514"/>
      <c r="S61" s="514"/>
      <c r="T61" s="510" t="s">
        <v>179</v>
      </c>
      <c r="U61" s="511"/>
      <c r="V61" s="511"/>
      <c r="W61" s="514"/>
      <c r="X61" s="514"/>
      <c r="Y61" s="514"/>
      <c r="Z61" s="514"/>
      <c r="AA61" s="514"/>
      <c r="AB61" s="514"/>
      <c r="AC61" s="514"/>
      <c r="AD61" s="514"/>
      <c r="AE61" s="516"/>
    </row>
    <row r="62" spans="3:31" ht="15" customHeight="1" x14ac:dyDescent="0.45">
      <c r="C62" s="485"/>
      <c r="D62" s="487"/>
      <c r="E62" s="487"/>
      <c r="F62" s="487"/>
      <c r="G62" s="488"/>
      <c r="H62" s="512"/>
      <c r="I62" s="513"/>
      <c r="J62" s="513"/>
      <c r="K62" s="515"/>
      <c r="L62" s="515"/>
      <c r="M62" s="515"/>
      <c r="N62" s="515"/>
      <c r="O62" s="515"/>
      <c r="P62" s="515"/>
      <c r="Q62" s="515"/>
      <c r="R62" s="515"/>
      <c r="S62" s="515"/>
      <c r="T62" s="512"/>
      <c r="U62" s="513"/>
      <c r="V62" s="513"/>
      <c r="W62" s="515"/>
      <c r="X62" s="515"/>
      <c r="Y62" s="515"/>
      <c r="Z62" s="515"/>
      <c r="AA62" s="515"/>
      <c r="AB62" s="515"/>
      <c r="AC62" s="515"/>
      <c r="AD62" s="515"/>
      <c r="AE62" s="517"/>
    </row>
    <row r="63" spans="3:31" ht="15" customHeight="1" x14ac:dyDescent="0.45">
      <c r="C63" s="485"/>
      <c r="D63" s="487"/>
      <c r="E63" s="487"/>
      <c r="F63" s="487"/>
      <c r="G63" s="488"/>
      <c r="H63" s="500" t="s">
        <v>180</v>
      </c>
      <c r="I63" s="501"/>
      <c r="J63" s="501"/>
      <c r="K63" s="503" t="s">
        <v>26</v>
      </c>
      <c r="L63" s="503"/>
      <c r="M63" s="231"/>
      <c r="N63" s="245" t="s">
        <v>11</v>
      </c>
      <c r="O63" s="233"/>
      <c r="P63" s="245" t="s">
        <v>12</v>
      </c>
      <c r="Q63" s="225"/>
      <c r="R63" s="245" t="s">
        <v>13</v>
      </c>
      <c r="S63" s="121"/>
      <c r="T63" s="500" t="s">
        <v>180</v>
      </c>
      <c r="U63" s="501"/>
      <c r="V63" s="501"/>
      <c r="W63" s="503" t="s">
        <v>26</v>
      </c>
      <c r="X63" s="503"/>
      <c r="Y63" s="231"/>
      <c r="Z63" s="245" t="s">
        <v>11</v>
      </c>
      <c r="AA63" s="233"/>
      <c r="AB63" s="245" t="s">
        <v>12</v>
      </c>
      <c r="AC63" s="225"/>
      <c r="AD63" s="245" t="s">
        <v>13</v>
      </c>
      <c r="AE63" s="118"/>
    </row>
    <row r="64" spans="3:31" ht="15" customHeight="1" x14ac:dyDescent="0.45">
      <c r="C64" s="485"/>
      <c r="D64" s="487"/>
      <c r="E64" s="487"/>
      <c r="F64" s="487"/>
      <c r="G64" s="488"/>
      <c r="H64" s="500" t="s">
        <v>181</v>
      </c>
      <c r="I64" s="501"/>
      <c r="J64" s="501"/>
      <c r="K64" s="502"/>
      <c r="L64" s="502"/>
      <c r="M64" s="248" t="s">
        <v>182</v>
      </c>
      <c r="N64" s="248"/>
      <c r="O64" s="248"/>
      <c r="P64" s="248"/>
      <c r="Q64" s="248"/>
      <c r="R64" s="248"/>
      <c r="S64" s="248" t="s">
        <v>183</v>
      </c>
      <c r="T64" s="500" t="s">
        <v>181</v>
      </c>
      <c r="U64" s="501"/>
      <c r="V64" s="501"/>
      <c r="W64" s="502"/>
      <c r="X64" s="502"/>
      <c r="Y64" s="248" t="s">
        <v>182</v>
      </c>
      <c r="Z64" s="248"/>
      <c r="AA64" s="248"/>
      <c r="AB64" s="248"/>
      <c r="AC64" s="248"/>
      <c r="AD64" s="248"/>
      <c r="AE64" s="64" t="s">
        <v>183</v>
      </c>
    </row>
    <row r="65" spans="3:31" ht="15" customHeight="1" x14ac:dyDescent="0.45">
      <c r="C65" s="505"/>
      <c r="D65" s="508"/>
      <c r="E65" s="508"/>
      <c r="F65" s="508"/>
      <c r="G65" s="509"/>
      <c r="H65" s="66" t="s">
        <v>37</v>
      </c>
      <c r="I65" s="234"/>
      <c r="J65" s="245" t="s">
        <v>110</v>
      </c>
      <c r="K65" s="236"/>
      <c r="L65" s="248" t="s">
        <v>111</v>
      </c>
      <c r="M65" s="248"/>
      <c r="N65" s="234"/>
      <c r="O65" s="245" t="s">
        <v>110</v>
      </c>
      <c r="P65" s="236"/>
      <c r="Q65" s="503" t="s">
        <v>112</v>
      </c>
      <c r="R65" s="503"/>
      <c r="S65" s="248" t="s">
        <v>38</v>
      </c>
      <c r="T65" s="66" t="s">
        <v>37</v>
      </c>
      <c r="U65" s="234"/>
      <c r="V65" s="245" t="s">
        <v>110</v>
      </c>
      <c r="W65" s="236"/>
      <c r="X65" s="248" t="s">
        <v>111</v>
      </c>
      <c r="Y65" s="248"/>
      <c r="Z65" s="234"/>
      <c r="AA65" s="245" t="s">
        <v>110</v>
      </c>
      <c r="AB65" s="236"/>
      <c r="AC65" s="503" t="s">
        <v>112</v>
      </c>
      <c r="AD65" s="503"/>
      <c r="AE65" s="68" t="s">
        <v>38</v>
      </c>
    </row>
    <row r="66" spans="3:31" ht="15" customHeight="1" x14ac:dyDescent="0.45">
      <c r="C66" s="485" t="s">
        <v>184</v>
      </c>
      <c r="D66" s="487" t="s">
        <v>185</v>
      </c>
      <c r="E66" s="487"/>
      <c r="F66" s="487"/>
      <c r="G66" s="488"/>
      <c r="H66" s="491" t="s">
        <v>186</v>
      </c>
      <c r="I66" s="492"/>
      <c r="J66" s="492"/>
      <c r="K66" s="492"/>
      <c r="L66" s="492"/>
      <c r="M66" s="492"/>
      <c r="N66" s="492"/>
      <c r="O66" s="492"/>
      <c r="P66" s="492"/>
      <c r="Q66" s="492"/>
      <c r="R66" s="492"/>
      <c r="S66" s="492"/>
      <c r="T66" s="492"/>
      <c r="U66" s="492"/>
      <c r="V66" s="492"/>
      <c r="W66" s="492"/>
      <c r="X66" s="492"/>
      <c r="Y66" s="492"/>
      <c r="Z66" s="492"/>
      <c r="AA66" s="492"/>
      <c r="AB66" s="492"/>
      <c r="AC66" s="492"/>
      <c r="AD66" s="492"/>
      <c r="AE66" s="493"/>
    </row>
    <row r="67" spans="3:31" ht="15" customHeight="1" x14ac:dyDescent="0.45">
      <c r="C67" s="485"/>
      <c r="D67" s="487"/>
      <c r="E67" s="487"/>
      <c r="F67" s="487"/>
      <c r="G67" s="488"/>
      <c r="H67" s="494"/>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6"/>
    </row>
    <row r="68" spans="3:31" ht="15" customHeight="1" x14ac:dyDescent="0.45">
      <c r="C68" s="486"/>
      <c r="D68" s="489"/>
      <c r="E68" s="489"/>
      <c r="F68" s="489"/>
      <c r="G68" s="490"/>
      <c r="H68" s="497"/>
      <c r="I68" s="498"/>
      <c r="J68" s="498"/>
      <c r="K68" s="498"/>
      <c r="L68" s="498"/>
      <c r="M68" s="498"/>
      <c r="N68" s="498"/>
      <c r="O68" s="498"/>
      <c r="P68" s="498"/>
      <c r="Q68" s="498"/>
      <c r="R68" s="498"/>
      <c r="S68" s="498"/>
      <c r="T68" s="498"/>
      <c r="U68" s="498"/>
      <c r="V68" s="498"/>
      <c r="W68" s="498"/>
      <c r="X68" s="498"/>
      <c r="Y68" s="498"/>
      <c r="Z68" s="498"/>
      <c r="AA68" s="498"/>
      <c r="AB68" s="498"/>
      <c r="AC68" s="498"/>
      <c r="AD68" s="498"/>
      <c r="AE68" s="499"/>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E17:G20"/>
    <mergeCell ref="H17:S20"/>
    <mergeCell ref="T17:AE20"/>
    <mergeCell ref="E21:G21"/>
    <mergeCell ref="I21:J21"/>
    <mergeCell ref="L21:M21"/>
    <mergeCell ref="O21:P21"/>
    <mergeCell ref="U21:V21"/>
    <mergeCell ref="X21:Y21"/>
    <mergeCell ref="AA21:AB21"/>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26:G27"/>
    <mergeCell ref="E28:G28"/>
    <mergeCell ref="H28:I28"/>
    <mergeCell ref="J28:M28"/>
    <mergeCell ref="T28:U28"/>
    <mergeCell ref="V28:Y28"/>
    <mergeCell ref="X22:Y23"/>
    <mergeCell ref="Z22:Z23"/>
    <mergeCell ref="AA22:AB23"/>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s>
  <phoneticPr fontId="1"/>
  <dataValidations count="8">
    <dataValidation type="list" allowBlank="1" showInputMessage="1" showErrorMessage="1" sqref="N41 Z41 N44 Z44 N50 Z50">
      <formula1>"元,2,3,4,5,6,7,8,9,10,11,12,13,14,15,16,17,18,19,20,21,22,23,24,25,26,27,28,29,30,31"</formula1>
    </dataValidation>
    <dataValidation type="list" allowBlank="1" showInputMessage="1" showErrorMessage="1" sqref="J37:J38 V37:V38 Y45:Y47 M63 Y63">
      <formula1>"4,5,6,7,8,9,10"</formula1>
    </dataValidation>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Q27 AD50 N37:N38 Z37:Z38 R41 AD41 R44 AC27 AC45 R50 AD44 Q63 AC63">
      <formula1>"1,2,3,4,5,6,7,8,9,10,11,12,13,14,15,16,17,18,19,20,21,22,23,24,25,26,27,28,29,30,31"</formula1>
    </dataValidation>
    <dataValidation type="list" allowBlank="1" showInputMessage="1" showErrorMessage="1" sqref="O27 AB50 L37:L38 X37:X38 P41 AB41 P44 AA27 AA45:AA47 P50 AB44 O63 AA63">
      <formula1>"1,2,3,4,5,6,7,8,9,10,11,12"</formula1>
    </dataValidation>
    <dataValidation type="list" allowBlank="1" showInputMessage="1" showErrorMessage="1" sqref="M27 Y27">
      <formula1>"元,1,2,3,4,5,6,7,8,9,10,11,12,13,14,15,16,17,18,19,20,21,22,23,24,25,26,27,28,29,30,31,32,33,34,35,36,37,38,39,40,41,42,43,44,45,46,47,48,49,50,51,52,53,54,55,56,57,58,59,60,61,62,63,64"</formula1>
    </dataValidation>
    <dataValidation type="list" allowBlank="1" showInputMessage="1" showErrorMessage="1" sqref="H6:R6 AC59 H16 K16 L41:L44 X41:X44 H26:H27 J26 AB34 H33:H34 T33:T34 I35:P35 M34 P34 T16 W16 Z22:Z23 AC22:AC23 W22:W23 T26:T27 J34 V34 T22:T23 T6:AE6 Y34 J50 L50 J41:J44 U35:AB35 I54:I56 V41:V44 U59:U60 W57 Y57 W59 X50 Y59 AA59 H22:H23 K22:K23 N22:N23 Q22:Q23 V26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B2:BE150"/>
  <sheetViews>
    <sheetView showGridLines="0" tabSelected="1" view="pageBreakPreview" topLeftCell="A10" zoomScale="130" zoomScaleNormal="100" zoomScaleSheetLayoutView="130" workbookViewId="0">
      <selection activeCell="AP39" sqref="AP39"/>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476" t="s">
        <v>76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182"/>
      <c r="AZ3" s="182"/>
      <c r="BA3" s="182"/>
      <c r="BB3" s="182"/>
      <c r="BC3" s="182"/>
      <c r="BD3" s="182"/>
    </row>
    <row r="4" spans="2:57" ht="9.9499999999999993" customHeight="1" x14ac:dyDescent="0.4">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AX4" s="476"/>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477" t="s">
        <v>19</v>
      </c>
      <c r="D6" s="478"/>
      <c r="E6" s="478"/>
      <c r="F6" s="478"/>
      <c r="G6" s="478"/>
      <c r="H6" s="478"/>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479"/>
      <c r="D7" s="480"/>
      <c r="E7" s="480"/>
      <c r="F7" s="480"/>
      <c r="G7" s="480"/>
      <c r="H7" s="480"/>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467" t="s">
        <v>2</v>
      </c>
      <c r="D8" s="468"/>
      <c r="E8" s="450" t="s">
        <v>226</v>
      </c>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6"/>
    </row>
    <row r="9" spans="2:57" ht="9.9499999999999993" customHeight="1" x14ac:dyDescent="0.4">
      <c r="B9" s="15"/>
      <c r="C9" s="16"/>
      <c r="D9" s="17"/>
      <c r="E9" s="481" t="s">
        <v>227</v>
      </c>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2"/>
      <c r="BE9" s="18"/>
    </row>
    <row r="10" spans="2:57" s="3" customFormat="1" ht="9.9499999999999993" customHeight="1" x14ac:dyDescent="0.4">
      <c r="B10" s="15"/>
      <c r="C10" s="16"/>
      <c r="D10" s="17"/>
      <c r="E10" s="483" t="s">
        <v>228</v>
      </c>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4"/>
      <c r="BE10" s="18"/>
    </row>
    <row r="11" spans="2:57" s="3" customFormat="1" ht="9.9499999999999993" customHeight="1" x14ac:dyDescent="0.4">
      <c r="B11" s="15"/>
      <c r="C11" s="467" t="s">
        <v>3</v>
      </c>
      <c r="D11" s="468"/>
      <c r="E11" s="450" t="s">
        <v>18</v>
      </c>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0"/>
      <c r="BC11" s="450"/>
      <c r="BD11" s="456"/>
      <c r="BE11" s="18"/>
    </row>
    <row r="12" spans="2:57" s="3" customFormat="1" ht="9.9499999999999993" customHeight="1" x14ac:dyDescent="0.4">
      <c r="B12" s="15"/>
      <c r="C12" s="467" t="s">
        <v>4</v>
      </c>
      <c r="D12" s="468"/>
      <c r="E12" s="472" t="s">
        <v>229</v>
      </c>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3"/>
      <c r="BE12" s="18"/>
    </row>
    <row r="13" spans="2:57" s="3" customFormat="1" ht="9.9499999999999993" customHeight="1" x14ac:dyDescent="0.4">
      <c r="B13" s="15"/>
      <c r="C13" s="16"/>
      <c r="D13" s="17"/>
      <c r="E13" s="474" t="s">
        <v>230</v>
      </c>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5"/>
      <c r="BE13" s="18"/>
    </row>
    <row r="14" spans="2:57" s="3" customFormat="1" ht="9.9499999999999993" customHeight="1" x14ac:dyDescent="0.4">
      <c r="B14" s="15"/>
      <c r="C14" s="467" t="s">
        <v>5</v>
      </c>
      <c r="D14" s="468"/>
      <c r="E14" s="450" t="s">
        <v>232</v>
      </c>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6"/>
      <c r="BE14" s="18"/>
    </row>
    <row r="15" spans="2:57" s="3" customFormat="1" ht="9.9499999999999993" customHeight="1" x14ac:dyDescent="0.4">
      <c r="B15" s="15"/>
      <c r="C15" s="16"/>
      <c r="D15" s="17"/>
      <c r="E15" s="474" t="s">
        <v>231</v>
      </c>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5"/>
      <c r="BE15" s="18"/>
    </row>
    <row r="16" spans="2:57" s="3" customFormat="1" ht="9.9499999999999993" customHeight="1" x14ac:dyDescent="0.4">
      <c r="B16" s="15"/>
      <c r="C16" s="467" t="s">
        <v>6</v>
      </c>
      <c r="D16" s="468"/>
      <c r="E16" s="450" t="s">
        <v>7</v>
      </c>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c r="BA16" s="450"/>
      <c r="BB16" s="450"/>
      <c r="BC16" s="450"/>
      <c r="BD16" s="456"/>
      <c r="BE16" s="18"/>
    </row>
    <row r="17" spans="2:57" s="3" customFormat="1" ht="9.9499999999999993" customHeight="1" x14ac:dyDescent="0.4">
      <c r="B17" s="15"/>
      <c r="C17" s="467" t="s">
        <v>8</v>
      </c>
      <c r="D17" s="468"/>
      <c r="E17" s="469" t="s">
        <v>17</v>
      </c>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70"/>
      <c r="BE17" s="18"/>
    </row>
    <row r="18" spans="2:57" s="3" customFormat="1" ht="9.9499999999999993" customHeight="1" x14ac:dyDescent="0.4">
      <c r="B18" s="15"/>
      <c r="C18" s="19"/>
      <c r="D18" s="471" t="s">
        <v>70</v>
      </c>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21"/>
      <c r="BE18" s="18"/>
    </row>
    <row r="19" spans="2:57" s="3" customFormat="1" ht="9.9499999999999993" customHeight="1" x14ac:dyDescent="0.4">
      <c r="B19" s="15"/>
      <c r="C19" s="19"/>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21"/>
      <c r="BE19" s="18"/>
    </row>
    <row r="20" spans="2:57" s="3" customFormat="1" ht="9.9499999999999993" customHeight="1" x14ac:dyDescent="0.4">
      <c r="B20" s="15"/>
      <c r="C20" s="19"/>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22"/>
      <c r="BE20" s="18"/>
    </row>
    <row r="21" spans="2:57" s="3" customFormat="1" ht="9.9499999999999993" customHeight="1" x14ac:dyDescent="0.4">
      <c r="B21" s="9"/>
      <c r="C21" s="23"/>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26"/>
      <c r="G23" s="26" t="s">
        <v>24</v>
      </c>
      <c r="H23" s="464" t="s">
        <v>22</v>
      </c>
      <c r="I23" s="464"/>
      <c r="J23" s="464"/>
      <c r="K23" s="464"/>
      <c r="L23" s="464"/>
      <c r="M23" s="464"/>
      <c r="N23" s="464"/>
      <c r="O23" s="464"/>
      <c r="P23" s="464"/>
      <c r="Q23" s="464"/>
      <c r="R23" s="464"/>
      <c r="S23" s="464"/>
      <c r="T23" s="464"/>
      <c r="U23" s="464"/>
      <c r="V23" s="464"/>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464" t="s">
        <v>23</v>
      </c>
      <c r="I24" s="464"/>
      <c r="J24" s="464"/>
      <c r="K24" s="464"/>
      <c r="L24" s="464"/>
      <c r="M24" s="464"/>
      <c r="N24" s="464"/>
      <c r="O24" s="464"/>
      <c r="P24" s="464"/>
      <c r="Q24" s="464"/>
      <c r="R24" s="464"/>
      <c r="S24" s="464"/>
      <c r="T24" s="464"/>
      <c r="U24" s="464"/>
      <c r="V24" s="464"/>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29"/>
      <c r="H25" s="129"/>
      <c r="I25" s="129"/>
      <c r="J25" s="129"/>
      <c r="K25" s="129"/>
      <c r="L25" s="129"/>
      <c r="M25" s="129"/>
      <c r="N25" s="129"/>
      <c r="O25" s="129"/>
      <c r="P25" s="129"/>
      <c r="Q25" s="129"/>
      <c r="R25" s="129"/>
      <c r="S25" s="129"/>
      <c r="T25" s="129"/>
      <c r="U25" s="129"/>
      <c r="AD25" s="2"/>
      <c r="AE25" s="2"/>
      <c r="AF25" s="2"/>
      <c r="AH25" s="2"/>
      <c r="AI25" s="2"/>
      <c r="AJ25" s="2"/>
      <c r="AK25" s="2"/>
      <c r="AL25" s="2"/>
      <c r="AM25" s="2"/>
      <c r="AN25" s="2"/>
      <c r="AO25" s="2"/>
      <c r="AP25" s="2"/>
      <c r="AQ25" s="2"/>
      <c r="AR25" s="2"/>
      <c r="AS25" s="131"/>
      <c r="AT25" s="465" t="s">
        <v>31</v>
      </c>
      <c r="AU25" s="465"/>
      <c r="AV25" s="465"/>
      <c r="AW25" s="465"/>
      <c r="AX25" s="32"/>
      <c r="AY25" s="13"/>
      <c r="AZ25" s="13"/>
      <c r="BA25" s="13"/>
      <c r="BB25" s="13"/>
      <c r="BC25" s="13"/>
      <c r="BD25" s="13"/>
      <c r="BE25" s="24"/>
    </row>
    <row r="26" spans="2:57" ht="9.9499999999999993" customHeight="1" x14ac:dyDescent="0.4">
      <c r="C26" s="24"/>
      <c r="D26" s="28"/>
      <c r="E26" s="129"/>
      <c r="F26" s="129"/>
      <c r="G26" s="129"/>
      <c r="H26" s="129"/>
      <c r="I26" s="129"/>
      <c r="J26" s="129"/>
      <c r="K26" s="129"/>
      <c r="L26" s="129"/>
      <c r="M26" s="129"/>
      <c r="N26" s="129"/>
      <c r="O26" s="129"/>
      <c r="P26" s="129"/>
      <c r="Q26" s="129"/>
      <c r="R26" s="129"/>
      <c r="S26" s="35"/>
      <c r="T26" s="35"/>
      <c r="U26" s="665" t="s">
        <v>276</v>
      </c>
      <c r="V26" s="665"/>
      <c r="W26" s="7"/>
      <c r="X26" s="665">
        <v>11</v>
      </c>
      <c r="Y26" s="665"/>
      <c r="Z26" s="7"/>
      <c r="AA26" s="665">
        <v>1</v>
      </c>
      <c r="AB26" s="665"/>
      <c r="AC26" s="7"/>
      <c r="AD26" s="2"/>
      <c r="AE26" s="2"/>
      <c r="AF26" s="2"/>
      <c r="AG26" s="183" t="s">
        <v>30</v>
      </c>
      <c r="AH26" s="466" t="s">
        <v>277</v>
      </c>
      <c r="AI26" s="466"/>
      <c r="AJ26" s="466"/>
      <c r="AK26" s="466"/>
      <c r="AL26" s="466"/>
      <c r="AM26" s="466"/>
      <c r="AN26" s="466"/>
      <c r="AO26" s="466"/>
      <c r="AP26" s="466"/>
      <c r="AQ26" s="466"/>
      <c r="AR26" s="466"/>
      <c r="AS26" s="466"/>
      <c r="AT26" s="466"/>
      <c r="AU26" s="466"/>
      <c r="AV26" s="665" t="s">
        <v>276</v>
      </c>
      <c r="AW26" s="665"/>
      <c r="AX26" s="7"/>
      <c r="AY26" s="665">
        <v>8</v>
      </c>
      <c r="AZ26" s="665"/>
      <c r="BA26" s="7"/>
      <c r="BB26" s="665">
        <v>31</v>
      </c>
      <c r="BC26" s="665"/>
      <c r="BD26" s="7"/>
      <c r="BE26" s="24"/>
    </row>
    <row r="27" spans="2:57" ht="9.9499999999999993" customHeight="1" x14ac:dyDescent="0.4">
      <c r="C27" s="24"/>
      <c r="D27" s="28"/>
      <c r="E27" s="129"/>
      <c r="F27" s="129"/>
      <c r="G27" s="129"/>
      <c r="H27" s="129"/>
      <c r="I27" s="129"/>
      <c r="J27" s="129"/>
      <c r="K27" s="129"/>
      <c r="L27" s="129"/>
      <c r="M27" s="129"/>
      <c r="N27" s="129"/>
      <c r="O27" s="13"/>
      <c r="P27" s="13"/>
      <c r="Q27" s="13"/>
      <c r="R27" s="13"/>
      <c r="S27" s="454" t="s">
        <v>26</v>
      </c>
      <c r="T27" s="454"/>
      <c r="U27" s="665"/>
      <c r="V27" s="665"/>
      <c r="W27" s="135" t="s">
        <v>11</v>
      </c>
      <c r="X27" s="665"/>
      <c r="Y27" s="665"/>
      <c r="Z27" s="135" t="s">
        <v>12</v>
      </c>
      <c r="AA27" s="665"/>
      <c r="AB27" s="665"/>
      <c r="AC27" s="135" t="s">
        <v>13</v>
      </c>
      <c r="AD27" s="2"/>
      <c r="AE27" s="2"/>
      <c r="AF27" s="2"/>
      <c r="AG27" s="184" t="s">
        <v>189</v>
      </c>
      <c r="AH27" s="155" t="s">
        <v>278</v>
      </c>
      <c r="AI27" s="155"/>
      <c r="AJ27" s="155"/>
      <c r="AK27" s="155"/>
      <c r="AL27" s="155"/>
      <c r="AM27" s="155"/>
      <c r="AN27" s="155"/>
      <c r="AO27" s="155"/>
      <c r="AP27" s="155"/>
      <c r="AQ27" s="155"/>
      <c r="AR27" s="155"/>
      <c r="AS27" s="155"/>
      <c r="AT27" s="455" t="s">
        <v>224</v>
      </c>
      <c r="AU27" s="455"/>
      <c r="AV27" s="665"/>
      <c r="AW27" s="665"/>
      <c r="AX27" s="135" t="s">
        <v>11</v>
      </c>
      <c r="AY27" s="665"/>
      <c r="AZ27" s="665"/>
      <c r="BA27" s="135" t="s">
        <v>12</v>
      </c>
      <c r="BB27" s="665"/>
      <c r="BC27" s="665"/>
      <c r="BD27" s="135" t="s">
        <v>13</v>
      </c>
      <c r="BE27" s="24"/>
    </row>
    <row r="28" spans="2:57" ht="9.9499999999999993" customHeight="1" x14ac:dyDescent="0.4">
      <c r="C28" s="24"/>
      <c r="D28" s="28"/>
      <c r="E28" s="129"/>
      <c r="F28" s="129"/>
      <c r="G28" s="129"/>
      <c r="H28" s="129"/>
      <c r="I28" s="129"/>
      <c r="J28" s="129"/>
      <c r="K28" s="129"/>
      <c r="L28" s="129"/>
      <c r="M28" s="129"/>
      <c r="N28" s="129"/>
      <c r="O28" s="13"/>
      <c r="P28" s="13"/>
      <c r="Q28" s="13"/>
      <c r="R28" s="13"/>
      <c r="S28" s="136"/>
      <c r="T28" s="136"/>
      <c r="U28" s="133"/>
      <c r="V28" s="133"/>
      <c r="W28" s="135"/>
      <c r="X28" s="133"/>
      <c r="Y28" s="133"/>
      <c r="Z28" s="135"/>
      <c r="AA28" s="133"/>
      <c r="AB28" s="133"/>
      <c r="AC28" s="135"/>
      <c r="AD28" s="2"/>
      <c r="AE28" s="2"/>
      <c r="AF28" s="2"/>
      <c r="AH28" s="449" t="s">
        <v>225</v>
      </c>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56"/>
      <c r="BE28" s="24"/>
    </row>
    <row r="29" spans="2:57" ht="9.9499999999999993" customHeight="1" x14ac:dyDescent="0.4">
      <c r="C29" s="459" t="s">
        <v>27</v>
      </c>
      <c r="D29" s="460"/>
      <c r="E29" s="460"/>
      <c r="F29" s="460"/>
      <c r="G29" s="460"/>
      <c r="H29" s="460"/>
      <c r="I29" s="461" t="s">
        <v>74</v>
      </c>
      <c r="J29" s="461"/>
      <c r="K29" s="461"/>
      <c r="L29" s="461"/>
      <c r="M29" s="462" t="s">
        <v>28</v>
      </c>
      <c r="N29" s="462"/>
      <c r="O29" s="705" t="s">
        <v>233</v>
      </c>
      <c r="P29" s="705"/>
      <c r="Q29" s="705"/>
      <c r="R29" s="29" t="s">
        <v>29</v>
      </c>
      <c r="S29" s="705" t="s">
        <v>235</v>
      </c>
      <c r="T29" s="705"/>
      <c r="U29" s="705"/>
      <c r="V29" s="705"/>
      <c r="W29" s="35"/>
      <c r="X29" s="35"/>
      <c r="Y29" s="35"/>
      <c r="Z29" s="127"/>
      <c r="AA29" s="127"/>
      <c r="AB29" s="35"/>
      <c r="AC29" s="127"/>
      <c r="AD29" s="2"/>
      <c r="AE29" s="2"/>
      <c r="AF29" s="2"/>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8"/>
      <c r="BE29" s="24"/>
    </row>
    <row r="30" spans="2:57" ht="9.9499999999999993" customHeight="1" x14ac:dyDescent="0.4">
      <c r="C30" s="30"/>
      <c r="D30" s="131"/>
      <c r="E30" s="131"/>
      <c r="F30" s="131"/>
      <c r="G30" s="131"/>
      <c r="H30" s="131"/>
      <c r="I30" s="32"/>
      <c r="J30" s="32"/>
      <c r="K30" s="32"/>
      <c r="L30" s="32"/>
      <c r="M30" s="706" t="s">
        <v>234</v>
      </c>
      <c r="N30" s="707"/>
      <c r="O30" s="707"/>
      <c r="P30" s="707"/>
      <c r="Q30" s="707"/>
      <c r="R30" s="707"/>
      <c r="S30" s="707"/>
      <c r="T30" s="707"/>
      <c r="U30" s="707"/>
      <c r="V30" s="707"/>
      <c r="W30" s="707"/>
      <c r="X30" s="707"/>
      <c r="Y30" s="707"/>
      <c r="Z30" s="707"/>
      <c r="AA30" s="707"/>
      <c r="AB30" s="707"/>
      <c r="AC30" s="707"/>
      <c r="AD30" s="707"/>
      <c r="AE30" s="707"/>
      <c r="AF30" s="2"/>
      <c r="AG30" s="137" t="s">
        <v>207</v>
      </c>
      <c r="AH30" s="438" t="s">
        <v>280</v>
      </c>
      <c r="AI30" s="438"/>
      <c r="AJ30" s="438"/>
      <c r="AK30" s="438"/>
      <c r="AL30" s="438"/>
      <c r="AM30" s="438"/>
      <c r="AN30" s="438"/>
      <c r="AO30" s="438"/>
      <c r="AP30" s="438"/>
      <c r="AQ30" s="138" t="s">
        <v>32</v>
      </c>
      <c r="AR30" s="439" t="s">
        <v>208</v>
      </c>
      <c r="AS30" s="439"/>
      <c r="AT30" s="433" t="s">
        <v>276</v>
      </c>
      <c r="AU30" s="433"/>
      <c r="AV30" s="440" t="s">
        <v>209</v>
      </c>
      <c r="AW30" s="440"/>
      <c r="AX30" s="440"/>
      <c r="AY30" s="440"/>
      <c r="AZ30" s="440"/>
      <c r="BA30" s="440"/>
      <c r="BB30" s="440"/>
      <c r="BC30" s="440"/>
      <c r="BD30" s="441"/>
      <c r="BE30" s="24"/>
    </row>
    <row r="31" spans="2:57" ht="9.9499999999999993" customHeight="1" x14ac:dyDescent="0.4">
      <c r="C31" s="30"/>
      <c r="D31" s="131"/>
      <c r="E31" s="131"/>
      <c r="F31" s="131"/>
      <c r="G31" s="131"/>
      <c r="H31" s="131"/>
      <c r="I31" s="32"/>
      <c r="J31" s="32"/>
      <c r="K31" s="32"/>
      <c r="L31" s="32"/>
      <c r="M31" s="707"/>
      <c r="N31" s="707"/>
      <c r="O31" s="707"/>
      <c r="P31" s="707"/>
      <c r="Q31" s="707"/>
      <c r="R31" s="707"/>
      <c r="S31" s="707"/>
      <c r="T31" s="707"/>
      <c r="U31" s="707"/>
      <c r="V31" s="707"/>
      <c r="W31" s="707"/>
      <c r="X31" s="707"/>
      <c r="Y31" s="707"/>
      <c r="Z31" s="707"/>
      <c r="AA31" s="707"/>
      <c r="AB31" s="707"/>
      <c r="AC31" s="707"/>
      <c r="AD31" s="707"/>
      <c r="AE31" s="707"/>
      <c r="AF31" s="2"/>
      <c r="AG31" s="661" t="s">
        <v>238</v>
      </c>
      <c r="AH31" s="662"/>
      <c r="AI31" s="662"/>
      <c r="AJ31" s="662"/>
      <c r="AK31" s="662"/>
      <c r="AL31" s="662"/>
      <c r="AM31" s="662"/>
      <c r="AN31" s="662"/>
      <c r="AO31" s="186" t="s">
        <v>30</v>
      </c>
      <c r="AP31" s="187" t="s">
        <v>210</v>
      </c>
      <c r="AQ31" s="186" t="s">
        <v>30</v>
      </c>
      <c r="AR31" s="187" t="s">
        <v>211</v>
      </c>
      <c r="AS31" s="662" t="s">
        <v>239</v>
      </c>
      <c r="AT31" s="662"/>
      <c r="AU31" s="662"/>
      <c r="AV31" s="662"/>
      <c r="AW31" s="662"/>
      <c r="AX31" s="662"/>
      <c r="AY31" s="662"/>
      <c r="AZ31" s="662"/>
      <c r="BA31" s="184" t="s">
        <v>189</v>
      </c>
      <c r="BB31" s="187" t="s">
        <v>212</v>
      </c>
      <c r="BC31" s="186" t="s">
        <v>30</v>
      </c>
      <c r="BD31" s="188" t="s">
        <v>213</v>
      </c>
      <c r="BE31" s="24"/>
    </row>
    <row r="32" spans="2:57" ht="9.9499999999999993" customHeight="1" x14ac:dyDescent="0.4">
      <c r="C32" s="33"/>
      <c r="D32" s="34"/>
      <c r="E32" s="34"/>
      <c r="F32" s="34"/>
      <c r="G32" s="34"/>
      <c r="H32" s="131"/>
      <c r="I32" s="185"/>
      <c r="J32" s="185"/>
      <c r="K32" s="185"/>
      <c r="L32" s="185"/>
      <c r="M32" s="707"/>
      <c r="N32" s="707"/>
      <c r="O32" s="707"/>
      <c r="P32" s="707"/>
      <c r="Q32" s="707"/>
      <c r="R32" s="707"/>
      <c r="S32" s="707"/>
      <c r="T32" s="707"/>
      <c r="U32" s="707"/>
      <c r="V32" s="707"/>
      <c r="W32" s="707"/>
      <c r="X32" s="707"/>
      <c r="Y32" s="707"/>
      <c r="Z32" s="707"/>
      <c r="AA32" s="707"/>
      <c r="AB32" s="707"/>
      <c r="AC32" s="707"/>
      <c r="AD32" s="707"/>
      <c r="AE32" s="707"/>
      <c r="AF32" s="2"/>
      <c r="AG32" s="663"/>
      <c r="AH32" s="664"/>
      <c r="AI32" s="664"/>
      <c r="AJ32" s="664"/>
      <c r="AK32" s="664"/>
      <c r="AL32" s="664"/>
      <c r="AM32" s="664"/>
      <c r="AN32" s="664"/>
      <c r="AO32" s="186" t="s">
        <v>30</v>
      </c>
      <c r="AP32" s="187" t="s">
        <v>214</v>
      </c>
      <c r="AQ32" s="184" t="s">
        <v>189</v>
      </c>
      <c r="AR32" s="187" t="s">
        <v>215</v>
      </c>
      <c r="AS32" s="664"/>
      <c r="AT32" s="664"/>
      <c r="AU32" s="664"/>
      <c r="AV32" s="664"/>
      <c r="AW32" s="664"/>
      <c r="AX32" s="664"/>
      <c r="AY32" s="664"/>
      <c r="AZ32" s="664"/>
      <c r="BA32" s="186" t="s">
        <v>30</v>
      </c>
      <c r="BB32" s="187" t="s">
        <v>216</v>
      </c>
      <c r="BC32" s="186" t="s">
        <v>30</v>
      </c>
      <c r="BD32" s="188" t="s">
        <v>217</v>
      </c>
      <c r="BE32" s="24"/>
    </row>
    <row r="33" spans="2:57" ht="9.9499999999999993" customHeight="1" x14ac:dyDescent="0.4">
      <c r="C33" s="33"/>
      <c r="D33" s="34"/>
      <c r="E33" s="34"/>
      <c r="F33" s="34"/>
      <c r="G33" s="34"/>
      <c r="H33" s="131"/>
      <c r="I33" s="435" t="s">
        <v>69</v>
      </c>
      <c r="J33" s="435"/>
      <c r="K33" s="435"/>
      <c r="L33" s="435"/>
      <c r="M33" s="708" t="s">
        <v>236</v>
      </c>
      <c r="N33" s="708"/>
      <c r="O33" s="708"/>
      <c r="P33" s="708"/>
      <c r="Q33" s="708"/>
      <c r="R33" s="708"/>
      <c r="S33" s="708"/>
      <c r="T33" s="708"/>
      <c r="U33" s="708"/>
      <c r="V33" s="708"/>
      <c r="W33" s="708"/>
      <c r="X33" s="708"/>
      <c r="Y33" s="708"/>
      <c r="Z33" s="708"/>
      <c r="AA33" s="708"/>
      <c r="AB33" s="708"/>
      <c r="AC33" s="708"/>
      <c r="AD33" s="708"/>
      <c r="AE33" s="708"/>
      <c r="AF33" s="2"/>
      <c r="AG33" s="137" t="s">
        <v>207</v>
      </c>
      <c r="AH33" s="438" t="s">
        <v>280</v>
      </c>
      <c r="AI33" s="438"/>
      <c r="AJ33" s="438"/>
      <c r="AK33" s="438"/>
      <c r="AL33" s="438"/>
      <c r="AM33" s="438"/>
      <c r="AN33" s="438"/>
      <c r="AO33" s="438"/>
      <c r="AP33" s="438"/>
      <c r="AQ33" s="138" t="s">
        <v>32</v>
      </c>
      <c r="AR33" s="439" t="s">
        <v>208</v>
      </c>
      <c r="AS33" s="439"/>
      <c r="AT33" s="433" t="s">
        <v>276</v>
      </c>
      <c r="AU33" s="433"/>
      <c r="AV33" s="440" t="s">
        <v>209</v>
      </c>
      <c r="AW33" s="440"/>
      <c r="AX33" s="440"/>
      <c r="AY33" s="440"/>
      <c r="AZ33" s="440"/>
      <c r="BA33" s="440"/>
      <c r="BB33" s="440"/>
      <c r="BC33" s="440"/>
      <c r="BD33" s="441"/>
      <c r="BE33" s="24"/>
    </row>
    <row r="34" spans="2:57" ht="9.9499999999999993" customHeight="1" x14ac:dyDescent="0.4">
      <c r="C34" s="33"/>
      <c r="D34" s="34"/>
      <c r="E34" s="34"/>
      <c r="F34" s="34"/>
      <c r="G34" s="34"/>
      <c r="H34" s="131"/>
      <c r="I34" s="435"/>
      <c r="J34" s="435"/>
      <c r="K34" s="435"/>
      <c r="L34" s="435"/>
      <c r="M34" s="709"/>
      <c r="N34" s="709"/>
      <c r="O34" s="709"/>
      <c r="P34" s="709"/>
      <c r="Q34" s="709"/>
      <c r="R34" s="709"/>
      <c r="S34" s="709"/>
      <c r="T34" s="709"/>
      <c r="U34" s="709"/>
      <c r="V34" s="709"/>
      <c r="W34" s="709"/>
      <c r="X34" s="709"/>
      <c r="Y34" s="709"/>
      <c r="Z34" s="709"/>
      <c r="AA34" s="709"/>
      <c r="AB34" s="709"/>
      <c r="AC34" s="709"/>
      <c r="AD34" s="709"/>
      <c r="AE34" s="709"/>
      <c r="AF34" s="2"/>
      <c r="AG34" s="661"/>
      <c r="AH34" s="662"/>
      <c r="AI34" s="662"/>
      <c r="AJ34" s="662"/>
      <c r="AK34" s="662"/>
      <c r="AL34" s="662"/>
      <c r="AM34" s="662"/>
      <c r="AN34" s="662"/>
      <c r="AO34" s="186" t="s">
        <v>30</v>
      </c>
      <c r="AP34" s="187" t="s">
        <v>210</v>
      </c>
      <c r="AQ34" s="186" t="s">
        <v>30</v>
      </c>
      <c r="AR34" s="187" t="s">
        <v>211</v>
      </c>
      <c r="AS34" s="662"/>
      <c r="AT34" s="662"/>
      <c r="AU34" s="662"/>
      <c r="AV34" s="662"/>
      <c r="AW34" s="662"/>
      <c r="AX34" s="662"/>
      <c r="AY34" s="662"/>
      <c r="AZ34" s="662"/>
      <c r="BA34" s="186" t="s">
        <v>30</v>
      </c>
      <c r="BB34" s="187" t="s">
        <v>212</v>
      </c>
      <c r="BC34" s="186" t="s">
        <v>30</v>
      </c>
      <c r="BD34" s="188" t="s">
        <v>213</v>
      </c>
      <c r="BE34" s="24"/>
    </row>
    <row r="35" spans="2:57" ht="9.9499999999999993" customHeight="1" x14ac:dyDescent="0.4">
      <c r="C35" s="33"/>
      <c r="D35" s="34"/>
      <c r="E35" s="34"/>
      <c r="F35" s="34"/>
      <c r="G35" s="34"/>
      <c r="H35" s="131"/>
      <c r="I35" s="446" t="s">
        <v>75</v>
      </c>
      <c r="J35" s="446"/>
      <c r="K35" s="446"/>
      <c r="L35" s="446"/>
      <c r="M35" s="710" t="s">
        <v>237</v>
      </c>
      <c r="N35" s="710"/>
      <c r="O35" s="710"/>
      <c r="P35" s="710"/>
      <c r="Q35" s="710"/>
      <c r="R35" s="710"/>
      <c r="S35" s="710"/>
      <c r="T35" s="710"/>
      <c r="U35" s="710"/>
      <c r="V35" s="710"/>
      <c r="W35" s="710"/>
      <c r="X35" s="710"/>
      <c r="Y35" s="710"/>
      <c r="Z35" s="710"/>
      <c r="AA35" s="710"/>
      <c r="AB35" s="710"/>
      <c r="AC35" s="710"/>
      <c r="AD35" s="710"/>
      <c r="AE35" s="710"/>
      <c r="AF35" s="2"/>
      <c r="AG35" s="663"/>
      <c r="AH35" s="664"/>
      <c r="AI35" s="664"/>
      <c r="AJ35" s="664"/>
      <c r="AK35" s="664"/>
      <c r="AL35" s="664"/>
      <c r="AM35" s="664"/>
      <c r="AN35" s="664"/>
      <c r="AO35" s="189" t="s">
        <v>30</v>
      </c>
      <c r="AP35" s="190" t="s">
        <v>214</v>
      </c>
      <c r="AQ35" s="189" t="s">
        <v>30</v>
      </c>
      <c r="AR35" s="190" t="s">
        <v>215</v>
      </c>
      <c r="AS35" s="664"/>
      <c r="AT35" s="664"/>
      <c r="AU35" s="664"/>
      <c r="AV35" s="664"/>
      <c r="AW35" s="664"/>
      <c r="AX35" s="664"/>
      <c r="AY35" s="664"/>
      <c r="AZ35" s="664"/>
      <c r="BA35" s="189" t="s">
        <v>30</v>
      </c>
      <c r="BB35" s="190" t="s">
        <v>216</v>
      </c>
      <c r="BC35" s="189" t="s">
        <v>30</v>
      </c>
      <c r="BD35" s="191" t="s">
        <v>217</v>
      </c>
      <c r="BE35" s="24"/>
    </row>
    <row r="36" spans="2:57" ht="9.9499999999999993" customHeight="1" x14ac:dyDescent="0.4">
      <c r="C36" s="33"/>
      <c r="D36" s="34"/>
      <c r="E36" s="34"/>
      <c r="F36" s="34"/>
      <c r="G36" s="34"/>
      <c r="H36" s="131"/>
      <c r="I36" s="446"/>
      <c r="J36" s="446"/>
      <c r="K36" s="446"/>
      <c r="L36" s="446"/>
      <c r="M36" s="710"/>
      <c r="N36" s="710"/>
      <c r="O36" s="710"/>
      <c r="P36" s="710"/>
      <c r="Q36" s="710"/>
      <c r="R36" s="710"/>
      <c r="S36" s="710"/>
      <c r="T36" s="710"/>
      <c r="U36" s="710"/>
      <c r="V36" s="710"/>
      <c r="W36" s="710"/>
      <c r="X36" s="710"/>
      <c r="Y36" s="710"/>
      <c r="Z36" s="710"/>
      <c r="AA36" s="710"/>
      <c r="AB36" s="710"/>
      <c r="AC36" s="710"/>
      <c r="AD36" s="710"/>
      <c r="AE36" s="710"/>
      <c r="AF36" s="2"/>
      <c r="AH36" s="449" t="s">
        <v>279</v>
      </c>
      <c r="AI36" s="449"/>
      <c r="AJ36" s="449"/>
      <c r="AK36" s="449"/>
      <c r="AL36" s="449"/>
      <c r="AM36" s="449"/>
      <c r="AN36" s="449"/>
      <c r="AO36" s="449"/>
      <c r="AP36" s="449"/>
      <c r="AQ36" s="449"/>
      <c r="AR36" s="449"/>
      <c r="AS36" s="449"/>
      <c r="AT36" s="449"/>
      <c r="AU36" s="449"/>
      <c r="AV36" s="449"/>
      <c r="AW36" s="449"/>
      <c r="AX36" s="449"/>
      <c r="AY36" s="449"/>
      <c r="AZ36" s="449"/>
      <c r="BA36" s="449"/>
      <c r="BB36" s="449"/>
      <c r="BC36" s="449"/>
      <c r="BE36" s="24"/>
    </row>
    <row r="37" spans="2:57" ht="9.9499999999999993" customHeight="1" x14ac:dyDescent="0.4">
      <c r="B37" s="35"/>
      <c r="C37" s="30"/>
      <c r="D37" s="131"/>
      <c r="E37" s="131"/>
      <c r="F37" s="131"/>
      <c r="G37" s="131"/>
      <c r="H37" s="131"/>
      <c r="I37" s="446"/>
      <c r="J37" s="446"/>
      <c r="K37" s="446"/>
      <c r="L37" s="446"/>
      <c r="M37" s="711"/>
      <c r="N37" s="711"/>
      <c r="O37" s="711"/>
      <c r="P37" s="711"/>
      <c r="Q37" s="711"/>
      <c r="R37" s="711"/>
      <c r="S37" s="711"/>
      <c r="T37" s="711"/>
      <c r="U37" s="711"/>
      <c r="V37" s="711"/>
      <c r="W37" s="711"/>
      <c r="X37" s="711"/>
      <c r="Y37" s="711"/>
      <c r="Z37" s="711"/>
      <c r="AA37" s="711"/>
      <c r="AB37" s="711"/>
      <c r="AC37" s="711"/>
      <c r="AD37" s="711"/>
      <c r="AE37" s="711"/>
      <c r="AF37" s="2"/>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E37" s="24"/>
    </row>
    <row r="38" spans="2:57" s="4" customFormat="1" ht="9.9499999999999993" customHeight="1" x14ac:dyDescent="0.4">
      <c r="B38" s="9"/>
      <c r="C38" s="319" t="s">
        <v>9</v>
      </c>
      <c r="D38" s="320"/>
      <c r="E38" s="320"/>
      <c r="F38" s="320"/>
      <c r="G38" s="320"/>
      <c r="H38" s="321"/>
      <c r="I38" s="328" t="s">
        <v>0</v>
      </c>
      <c r="J38" s="328"/>
      <c r="K38" s="328"/>
      <c r="L38" s="329"/>
      <c r="M38" s="695" t="s">
        <v>240</v>
      </c>
      <c r="N38" s="696"/>
      <c r="O38" s="696"/>
      <c r="P38" s="696"/>
      <c r="Q38" s="696"/>
      <c r="R38" s="696"/>
      <c r="S38" s="696"/>
      <c r="T38" s="696"/>
      <c r="U38" s="696"/>
      <c r="V38" s="696"/>
      <c r="W38" s="696"/>
      <c r="X38" s="696"/>
      <c r="Y38" s="696"/>
      <c r="Z38" s="696"/>
      <c r="AA38" s="696"/>
      <c r="AB38" s="696"/>
      <c r="AC38" s="696"/>
      <c r="AD38" s="696"/>
      <c r="AE38" s="696"/>
      <c r="AF38" s="697"/>
      <c r="AG38" s="401" t="s">
        <v>1</v>
      </c>
      <c r="AH38" s="402"/>
      <c r="AI38" s="402"/>
      <c r="AJ38" s="403"/>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322"/>
      <c r="D39" s="323"/>
      <c r="E39" s="323"/>
      <c r="F39" s="323"/>
      <c r="G39" s="323"/>
      <c r="H39" s="324"/>
      <c r="I39" s="330"/>
      <c r="J39" s="330"/>
      <c r="K39" s="330"/>
      <c r="L39" s="331"/>
      <c r="M39" s="698"/>
      <c r="N39" s="699"/>
      <c r="O39" s="699"/>
      <c r="P39" s="699"/>
      <c r="Q39" s="699"/>
      <c r="R39" s="699"/>
      <c r="S39" s="699"/>
      <c r="T39" s="699"/>
      <c r="U39" s="699"/>
      <c r="V39" s="699"/>
      <c r="W39" s="699"/>
      <c r="X39" s="699"/>
      <c r="Y39" s="699"/>
      <c r="Z39" s="699"/>
      <c r="AA39" s="699"/>
      <c r="AB39" s="699"/>
      <c r="AC39" s="699"/>
      <c r="AD39" s="699"/>
      <c r="AE39" s="699"/>
      <c r="AF39" s="700"/>
      <c r="AG39" s="404"/>
      <c r="AH39" s="405"/>
      <c r="AI39" s="405"/>
      <c r="AJ39" s="406"/>
      <c r="AK39" s="13"/>
      <c r="AL39" s="142"/>
      <c r="AM39"/>
      <c r="AN39"/>
      <c r="AO39"/>
      <c r="AP39"/>
      <c r="AQ39" s="142"/>
      <c r="AR39" s="665" t="s">
        <v>276</v>
      </c>
      <c r="AS39" s="665"/>
      <c r="AT39" s="7"/>
      <c r="AU39" s="665">
        <v>8</v>
      </c>
      <c r="AV39" s="665"/>
      <c r="AW39" s="7"/>
      <c r="AX39" s="665">
        <v>15</v>
      </c>
      <c r="AY39" s="665"/>
      <c r="AZ39" s="7"/>
      <c r="BA39" s="142"/>
      <c r="BB39" s="142"/>
      <c r="BC39" s="142"/>
      <c r="BD39" s="143"/>
      <c r="BE39" s="24"/>
    </row>
    <row r="40" spans="2:57" ht="9.9499999999999993" customHeight="1" x14ac:dyDescent="0.4">
      <c r="B40" s="35"/>
      <c r="C40" s="322"/>
      <c r="D40" s="323"/>
      <c r="E40" s="323"/>
      <c r="F40" s="323"/>
      <c r="G40" s="323"/>
      <c r="H40" s="324"/>
      <c r="I40" s="410" t="s">
        <v>34</v>
      </c>
      <c r="J40" s="410"/>
      <c r="K40" s="410"/>
      <c r="L40" s="411"/>
      <c r="M40" s="658" t="s">
        <v>241</v>
      </c>
      <c r="N40" s="658"/>
      <c r="O40" s="658"/>
      <c r="P40" s="658"/>
      <c r="Q40" s="658"/>
      <c r="R40" s="658"/>
      <c r="S40" s="658"/>
      <c r="T40" s="658"/>
      <c r="U40" s="658"/>
      <c r="V40" s="658"/>
      <c r="W40" s="658"/>
      <c r="X40" s="658"/>
      <c r="Y40" s="658"/>
      <c r="Z40" s="658"/>
      <c r="AA40" s="658"/>
      <c r="AB40" s="658"/>
      <c r="AC40" s="158"/>
      <c r="AD40" s="156"/>
      <c r="AE40" s="157"/>
      <c r="AF40" s="7"/>
      <c r="AG40" s="404"/>
      <c r="AH40" s="405"/>
      <c r="AI40" s="405"/>
      <c r="AJ40" s="406"/>
      <c r="AK40" s="13"/>
      <c r="AL40" s="76"/>
      <c r="AM40" s="184" t="s">
        <v>189</v>
      </c>
      <c r="AN40" s="80"/>
      <c r="AO40" s="266" t="s">
        <v>26</v>
      </c>
      <c r="AP40" s="266"/>
      <c r="AQ40" s="76"/>
      <c r="AR40" s="665"/>
      <c r="AS40" s="665"/>
      <c r="AT40" s="135" t="s">
        <v>11</v>
      </c>
      <c r="AU40" s="665"/>
      <c r="AV40" s="665"/>
      <c r="AW40" s="135" t="s">
        <v>12</v>
      </c>
      <c r="AX40" s="665"/>
      <c r="AY40" s="665"/>
      <c r="AZ40" s="135" t="s">
        <v>13</v>
      </c>
      <c r="BA40" s="97"/>
      <c r="BB40" s="97"/>
      <c r="BC40" s="35"/>
      <c r="BD40" s="71"/>
      <c r="BE40" s="24"/>
    </row>
    <row r="41" spans="2:57" ht="9.9499999999999993" customHeight="1" x14ac:dyDescent="0.4">
      <c r="B41" s="35"/>
      <c r="C41" s="322"/>
      <c r="D41" s="323"/>
      <c r="E41" s="323"/>
      <c r="F41" s="323"/>
      <c r="G41" s="323"/>
      <c r="H41" s="324"/>
      <c r="I41" s="387"/>
      <c r="J41" s="387"/>
      <c r="K41" s="387"/>
      <c r="L41" s="412"/>
      <c r="M41" s="658"/>
      <c r="N41" s="658"/>
      <c r="O41" s="658"/>
      <c r="P41" s="658"/>
      <c r="Q41" s="658"/>
      <c r="R41" s="658"/>
      <c r="S41" s="658"/>
      <c r="T41" s="658"/>
      <c r="U41" s="658"/>
      <c r="V41" s="658"/>
      <c r="W41" s="658"/>
      <c r="X41" s="658"/>
      <c r="Y41" s="658"/>
      <c r="Z41" s="658"/>
      <c r="AA41" s="658"/>
      <c r="AB41" s="658"/>
      <c r="AC41" s="186" t="s">
        <v>30</v>
      </c>
      <c r="AD41" s="76"/>
      <c r="AE41" s="128" t="s">
        <v>35</v>
      </c>
      <c r="AF41" s="2"/>
      <c r="AG41" s="404"/>
      <c r="AH41" s="405"/>
      <c r="AI41" s="405"/>
      <c r="AJ41" s="406"/>
      <c r="AK41" s="13"/>
      <c r="AL41" s="417" t="s">
        <v>269</v>
      </c>
      <c r="AM41" s="417"/>
      <c r="AN41" s="417"/>
      <c r="AO41" s="417"/>
      <c r="AP41" s="417"/>
      <c r="AQ41" s="417"/>
      <c r="AR41" s="417"/>
      <c r="AS41" s="417"/>
      <c r="AT41" s="417"/>
      <c r="AU41" s="417"/>
      <c r="AV41" s="417"/>
      <c r="AW41" s="417"/>
      <c r="AX41" s="417"/>
      <c r="AY41" s="417"/>
      <c r="AZ41" s="659">
        <v>3</v>
      </c>
      <c r="BA41" s="659"/>
      <c r="BB41" s="420" t="s">
        <v>188</v>
      </c>
      <c r="BC41" s="420"/>
      <c r="BD41" s="421"/>
      <c r="BE41" s="24"/>
    </row>
    <row r="42" spans="2:57" ht="9.9499999999999993" customHeight="1" x14ac:dyDescent="0.4">
      <c r="B42" s="35"/>
      <c r="C42" s="322"/>
      <c r="D42" s="323"/>
      <c r="E42" s="323"/>
      <c r="F42" s="323"/>
      <c r="G42" s="323"/>
      <c r="H42" s="324"/>
      <c r="I42" s="387"/>
      <c r="J42" s="387"/>
      <c r="K42" s="387"/>
      <c r="L42" s="412"/>
      <c r="M42" s="658"/>
      <c r="N42" s="658"/>
      <c r="O42" s="658"/>
      <c r="P42" s="658"/>
      <c r="Q42" s="658"/>
      <c r="R42" s="658"/>
      <c r="S42" s="658"/>
      <c r="T42" s="658"/>
      <c r="U42" s="658"/>
      <c r="V42" s="658"/>
      <c r="W42" s="658"/>
      <c r="X42" s="658"/>
      <c r="Y42" s="658"/>
      <c r="Z42" s="658"/>
      <c r="AA42" s="658"/>
      <c r="AB42" s="658"/>
      <c r="AC42" s="192" t="s">
        <v>189</v>
      </c>
      <c r="AD42" s="76"/>
      <c r="AE42" s="128" t="s">
        <v>36</v>
      </c>
      <c r="AF42" s="2"/>
      <c r="AG42" s="407"/>
      <c r="AH42" s="408"/>
      <c r="AI42" s="408"/>
      <c r="AJ42" s="409"/>
      <c r="AK42" s="13"/>
      <c r="AL42" s="417"/>
      <c r="AM42" s="417"/>
      <c r="AN42" s="417"/>
      <c r="AO42" s="417"/>
      <c r="AP42" s="417"/>
      <c r="AQ42" s="417"/>
      <c r="AR42" s="417"/>
      <c r="AS42" s="417"/>
      <c r="AT42" s="417"/>
      <c r="AU42" s="417"/>
      <c r="AV42" s="417"/>
      <c r="AW42" s="417"/>
      <c r="AX42" s="417"/>
      <c r="AY42" s="417"/>
      <c r="AZ42" s="660"/>
      <c r="BA42" s="660"/>
      <c r="BB42" s="420"/>
      <c r="BC42" s="420"/>
      <c r="BD42" s="421"/>
      <c r="BE42" s="39"/>
    </row>
    <row r="43" spans="2:57" ht="9.9499999999999993" customHeight="1" x14ac:dyDescent="0.4">
      <c r="B43" s="35"/>
      <c r="C43" s="322"/>
      <c r="D43" s="323"/>
      <c r="E43" s="323"/>
      <c r="F43" s="323"/>
      <c r="G43" s="323"/>
      <c r="H43" s="324"/>
      <c r="I43" s="422" t="s">
        <v>218</v>
      </c>
      <c r="J43" s="422"/>
      <c r="K43" s="422"/>
      <c r="L43" s="423"/>
      <c r="M43" s="701" t="s">
        <v>242</v>
      </c>
      <c r="N43" s="701"/>
      <c r="O43" s="701"/>
      <c r="P43" s="701"/>
      <c r="Q43" s="701"/>
      <c r="R43" s="701"/>
      <c r="S43" s="701"/>
      <c r="T43" s="701"/>
      <c r="U43" s="701"/>
      <c r="V43" s="701"/>
      <c r="W43" s="701"/>
      <c r="X43" s="701"/>
      <c r="Y43" s="701"/>
      <c r="Z43" s="701"/>
      <c r="AA43" s="701"/>
      <c r="AB43" s="701"/>
      <c r="AC43" s="701"/>
      <c r="AD43" s="701"/>
      <c r="AE43" s="701"/>
      <c r="AF43" s="702"/>
      <c r="AG43" s="430" t="s">
        <v>223</v>
      </c>
      <c r="AH43" s="430"/>
      <c r="AI43" s="430"/>
      <c r="AJ43" s="430"/>
      <c r="AK43" s="432" t="s">
        <v>42</v>
      </c>
      <c r="AL43" s="433"/>
      <c r="AM43" s="433"/>
      <c r="AN43" s="433"/>
      <c r="AO43" s="433"/>
      <c r="AP43" s="433"/>
      <c r="AQ43" s="433"/>
      <c r="AR43" s="433"/>
      <c r="AS43" s="433"/>
      <c r="AT43" s="434"/>
      <c r="AU43" s="432" t="s">
        <v>43</v>
      </c>
      <c r="AV43" s="433"/>
      <c r="AW43" s="433"/>
      <c r="AX43" s="433"/>
      <c r="AY43" s="433"/>
      <c r="AZ43" s="433"/>
      <c r="BA43" s="433"/>
      <c r="BB43" s="433"/>
      <c r="BC43" s="433"/>
      <c r="BD43" s="344"/>
    </row>
    <row r="44" spans="2:57" ht="9.9499999999999993" customHeight="1" x14ac:dyDescent="0.4">
      <c r="B44" s="35"/>
      <c r="C44" s="322"/>
      <c r="D44" s="323"/>
      <c r="E44" s="323"/>
      <c r="F44" s="323"/>
      <c r="G44" s="323"/>
      <c r="H44" s="324"/>
      <c r="I44" s="323"/>
      <c r="J44" s="323"/>
      <c r="K44" s="323"/>
      <c r="L44" s="424"/>
      <c r="M44" s="703"/>
      <c r="N44" s="703"/>
      <c r="O44" s="703"/>
      <c r="P44" s="703"/>
      <c r="Q44" s="703"/>
      <c r="R44" s="703"/>
      <c r="S44" s="703"/>
      <c r="T44" s="703"/>
      <c r="U44" s="703"/>
      <c r="V44" s="703"/>
      <c r="W44" s="703"/>
      <c r="X44" s="703"/>
      <c r="Y44" s="703"/>
      <c r="Z44" s="703"/>
      <c r="AA44" s="703"/>
      <c r="AB44" s="703"/>
      <c r="AC44" s="703"/>
      <c r="AD44" s="703"/>
      <c r="AE44" s="703"/>
      <c r="AF44" s="704"/>
      <c r="AG44" s="430"/>
      <c r="AH44" s="430"/>
      <c r="AI44" s="430"/>
      <c r="AJ44" s="430"/>
      <c r="AK44" s="30"/>
      <c r="AL44" s="13"/>
      <c r="AM44" s="184" t="s">
        <v>189</v>
      </c>
      <c r="AN44" s="131"/>
      <c r="AO44" s="131" t="s">
        <v>44</v>
      </c>
      <c r="AP44" s="131"/>
      <c r="AQ44" s="131"/>
      <c r="AR44" s="131"/>
      <c r="AS44" s="131"/>
      <c r="AT44" s="14"/>
      <c r="AU44" s="24"/>
      <c r="AV44" s="131"/>
      <c r="AW44" s="13"/>
      <c r="AX44" s="13"/>
      <c r="AY44" s="13"/>
      <c r="AZ44" s="44"/>
      <c r="BA44" s="44"/>
      <c r="BB44" s="44"/>
      <c r="BC44" s="44"/>
      <c r="BD44" s="45"/>
    </row>
    <row r="45" spans="2:57" ht="9.9499999999999993" customHeight="1" x14ac:dyDescent="0.4">
      <c r="B45" s="35"/>
      <c r="C45" s="322"/>
      <c r="D45" s="323"/>
      <c r="E45" s="323"/>
      <c r="F45" s="323"/>
      <c r="G45" s="323"/>
      <c r="H45" s="324"/>
      <c r="I45" s="323"/>
      <c r="J45" s="323"/>
      <c r="K45" s="323"/>
      <c r="L45" s="424"/>
      <c r="M45" s="35"/>
      <c r="N45" s="35"/>
      <c r="O45" s="35"/>
      <c r="P45" s="35"/>
      <c r="Q45" s="35"/>
      <c r="R45" s="35"/>
      <c r="S45" s="35"/>
      <c r="T45" s="35"/>
      <c r="U45" s="35"/>
      <c r="V45" s="35"/>
      <c r="W45" s="665" t="s">
        <v>276</v>
      </c>
      <c r="X45" s="665"/>
      <c r="Y45" s="7"/>
      <c r="Z45" s="665">
        <v>4</v>
      </c>
      <c r="AA45" s="665"/>
      <c r="AB45" s="7"/>
      <c r="AC45" s="665">
        <v>1</v>
      </c>
      <c r="AD45" s="665"/>
      <c r="AE45" s="7"/>
      <c r="AF45" s="144"/>
      <c r="AG45" s="430"/>
      <c r="AH45" s="430"/>
      <c r="AI45" s="430"/>
      <c r="AJ45" s="430"/>
      <c r="AK45" s="30"/>
      <c r="AL45" s="13"/>
      <c r="AM45" s="183" t="s">
        <v>30</v>
      </c>
      <c r="AN45" s="131"/>
      <c r="AO45" s="131" t="s">
        <v>45</v>
      </c>
      <c r="AP45" s="131"/>
      <c r="AQ45" s="131"/>
      <c r="AR45" s="131"/>
      <c r="AS45" s="131"/>
      <c r="AT45" s="14"/>
      <c r="AU45" s="24"/>
      <c r="AV45" s="7"/>
      <c r="AW45" s="183" t="s">
        <v>30</v>
      </c>
      <c r="AX45" s="131"/>
      <c r="AY45" s="131" t="s">
        <v>47</v>
      </c>
      <c r="AZ45" s="46"/>
      <c r="BA45" s="46"/>
      <c r="BB45" s="46"/>
      <c r="BC45" s="46"/>
      <c r="BD45" s="56"/>
    </row>
    <row r="46" spans="2:57" ht="9.9499999999999993" customHeight="1" x14ac:dyDescent="0.4">
      <c r="B46" s="35"/>
      <c r="C46" s="325"/>
      <c r="D46" s="326"/>
      <c r="E46" s="326"/>
      <c r="F46" s="326"/>
      <c r="G46" s="326"/>
      <c r="H46" s="327"/>
      <c r="I46" s="326"/>
      <c r="J46" s="326"/>
      <c r="K46" s="326"/>
      <c r="L46" s="425"/>
      <c r="M46" s="413" t="s">
        <v>219</v>
      </c>
      <c r="N46" s="413"/>
      <c r="O46" s="413"/>
      <c r="P46" s="413"/>
      <c r="Q46" s="413"/>
      <c r="R46" s="413"/>
      <c r="S46" s="413"/>
      <c r="T46" s="145" t="s">
        <v>220</v>
      </c>
      <c r="U46" s="349" t="s">
        <v>26</v>
      </c>
      <c r="V46" s="349"/>
      <c r="W46" s="687"/>
      <c r="X46" s="687"/>
      <c r="Y46" s="146" t="s">
        <v>11</v>
      </c>
      <c r="Z46" s="687"/>
      <c r="AA46" s="687"/>
      <c r="AB46" s="146" t="s">
        <v>12</v>
      </c>
      <c r="AC46" s="687"/>
      <c r="AD46" s="687"/>
      <c r="AE46" s="146" t="s">
        <v>13</v>
      </c>
      <c r="AF46" s="147" t="s">
        <v>41</v>
      </c>
      <c r="AG46" s="431"/>
      <c r="AH46" s="431"/>
      <c r="AI46" s="431"/>
      <c r="AJ46" s="431"/>
      <c r="AK46" s="49"/>
      <c r="AL46" s="58"/>
      <c r="AM46" s="193" t="s">
        <v>30</v>
      </c>
      <c r="AN46" s="132"/>
      <c r="AO46" s="132" t="s">
        <v>46</v>
      </c>
      <c r="AP46" s="132"/>
      <c r="AQ46" s="132"/>
      <c r="AR46" s="132"/>
      <c r="AS46" s="132"/>
      <c r="AT46" s="148"/>
      <c r="AU46" s="40"/>
      <c r="AV46" s="48"/>
      <c r="AW46" s="58"/>
      <c r="AX46" s="414" t="s">
        <v>71</v>
      </c>
      <c r="AY46" s="414"/>
      <c r="AZ46" s="414"/>
      <c r="BA46" s="414"/>
      <c r="BB46" s="414"/>
      <c r="BC46" s="414"/>
      <c r="BD46" s="41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340" t="s">
        <v>201</v>
      </c>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row>
    <row r="49" spans="2:57" ht="6.95" customHeight="1" x14ac:dyDescent="0.4">
      <c r="B49" s="35"/>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row>
    <row r="50" spans="2:57" ht="9.9499999999999993" customHeight="1" x14ac:dyDescent="0.4">
      <c r="B50" s="35"/>
      <c r="C50" s="342" t="s">
        <v>53</v>
      </c>
      <c r="D50" s="342"/>
      <c r="E50" s="342"/>
      <c r="F50" s="342"/>
      <c r="G50" s="342"/>
      <c r="H50" s="342"/>
      <c r="I50" s="342"/>
      <c r="J50" s="343"/>
      <c r="K50" s="344" t="s">
        <v>14</v>
      </c>
      <c r="L50" s="342"/>
      <c r="M50" s="342"/>
      <c r="N50" s="342"/>
      <c r="O50" s="342"/>
      <c r="P50" s="342"/>
      <c r="Q50" s="342"/>
      <c r="R50" s="342"/>
      <c r="S50" s="342"/>
      <c r="T50" s="342"/>
      <c r="U50" s="342"/>
      <c r="V50" s="342"/>
      <c r="W50" s="342"/>
      <c r="X50" s="342"/>
      <c r="Y50" s="342"/>
      <c r="Z50" s="342"/>
      <c r="AA50" s="342"/>
      <c r="AB50" s="343"/>
      <c r="AC50" s="344" t="s">
        <v>15</v>
      </c>
      <c r="AD50" s="342"/>
      <c r="AE50" s="342"/>
      <c r="AF50" s="342"/>
      <c r="AG50" s="342"/>
      <c r="AH50" s="342"/>
      <c r="AI50" s="342"/>
      <c r="AJ50" s="342"/>
      <c r="AK50" s="342"/>
      <c r="AL50" s="342"/>
      <c r="AM50" s="342"/>
      <c r="AN50" s="342"/>
      <c r="AO50" s="342"/>
      <c r="AP50" s="342"/>
      <c r="AQ50" s="342"/>
      <c r="AR50" s="342"/>
      <c r="AS50" s="343"/>
      <c r="AT50" s="344" t="s">
        <v>16</v>
      </c>
      <c r="AU50" s="342"/>
      <c r="AV50" s="342"/>
      <c r="AW50" s="342"/>
      <c r="AX50" s="342"/>
      <c r="AY50" s="342"/>
      <c r="AZ50" s="342"/>
      <c r="BA50" s="342"/>
      <c r="BB50" s="342"/>
      <c r="BC50" s="342"/>
      <c r="BD50" s="342"/>
    </row>
    <row r="51" spans="2:57" ht="9.9499999999999993" customHeight="1" x14ac:dyDescent="0.4">
      <c r="B51" s="35"/>
      <c r="C51" s="342"/>
      <c r="D51" s="342"/>
      <c r="E51" s="342"/>
      <c r="F51" s="342"/>
      <c r="G51" s="342"/>
      <c r="H51" s="342"/>
      <c r="I51" s="342"/>
      <c r="J51" s="343"/>
      <c r="K51" s="344"/>
      <c r="L51" s="342"/>
      <c r="M51" s="342"/>
      <c r="N51" s="342"/>
      <c r="O51" s="342"/>
      <c r="P51" s="342"/>
      <c r="Q51" s="342"/>
      <c r="R51" s="342"/>
      <c r="S51" s="342"/>
      <c r="T51" s="342"/>
      <c r="U51" s="342"/>
      <c r="V51" s="342"/>
      <c r="W51" s="342"/>
      <c r="X51" s="342"/>
      <c r="Y51" s="342"/>
      <c r="Z51" s="342"/>
      <c r="AA51" s="342"/>
      <c r="AB51" s="343"/>
      <c r="AC51" s="344"/>
      <c r="AD51" s="342"/>
      <c r="AE51" s="342"/>
      <c r="AF51" s="342"/>
      <c r="AG51" s="342"/>
      <c r="AH51" s="342"/>
      <c r="AI51" s="342"/>
      <c r="AJ51" s="342"/>
      <c r="AK51" s="342"/>
      <c r="AL51" s="342"/>
      <c r="AM51" s="342"/>
      <c r="AN51" s="342"/>
      <c r="AO51" s="342"/>
      <c r="AP51" s="342"/>
      <c r="AQ51" s="342"/>
      <c r="AR51" s="342"/>
      <c r="AS51" s="343"/>
      <c r="AT51" s="344"/>
      <c r="AU51" s="342"/>
      <c r="AV51" s="342"/>
      <c r="AW51" s="342"/>
      <c r="AX51" s="342"/>
      <c r="AY51" s="342"/>
      <c r="AZ51" s="342"/>
      <c r="BA51" s="342"/>
      <c r="BB51" s="342"/>
      <c r="BC51" s="342"/>
      <c r="BD51" s="342"/>
    </row>
    <row r="52" spans="2:57" ht="9.9499999999999993" customHeight="1" x14ac:dyDescent="0.4">
      <c r="B52" s="35"/>
      <c r="C52" s="683" t="s">
        <v>258</v>
      </c>
      <c r="D52" s="683"/>
      <c r="E52" s="683"/>
      <c r="F52" s="683"/>
      <c r="G52" s="683"/>
      <c r="H52" s="683"/>
      <c r="I52" s="683"/>
      <c r="J52" s="683"/>
      <c r="K52" s="688" t="s">
        <v>259</v>
      </c>
      <c r="L52" s="688"/>
      <c r="M52" s="688"/>
      <c r="N52" s="688"/>
      <c r="O52" s="688"/>
      <c r="P52" s="688"/>
      <c r="Q52" s="688"/>
      <c r="R52" s="688"/>
      <c r="S52" s="688"/>
      <c r="T52" s="688"/>
      <c r="U52" s="688"/>
      <c r="V52" s="688"/>
      <c r="W52" s="688"/>
      <c r="X52" s="688"/>
      <c r="Y52" s="688"/>
      <c r="Z52" s="688"/>
      <c r="AA52" s="688"/>
      <c r="AB52" s="688"/>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665" t="s">
        <v>276</v>
      </c>
      <c r="AW52" s="665"/>
      <c r="AX52" s="7"/>
      <c r="AY52" s="665">
        <v>5</v>
      </c>
      <c r="AZ52" s="665"/>
      <c r="BA52" s="7"/>
      <c r="BB52" s="665">
        <v>1</v>
      </c>
      <c r="BC52" s="665"/>
      <c r="BD52" s="81"/>
    </row>
    <row r="53" spans="2:57" ht="9.9499999999999993" customHeight="1" x14ac:dyDescent="0.4">
      <c r="B53" s="35"/>
      <c r="C53" s="683"/>
      <c r="D53" s="683"/>
      <c r="E53" s="683"/>
      <c r="F53" s="683"/>
      <c r="G53" s="683"/>
      <c r="H53" s="683"/>
      <c r="I53" s="683"/>
      <c r="J53" s="683"/>
      <c r="K53" s="688"/>
      <c r="L53" s="688"/>
      <c r="M53" s="688"/>
      <c r="N53" s="688"/>
      <c r="O53" s="688"/>
      <c r="P53" s="688"/>
      <c r="Q53" s="688"/>
      <c r="R53" s="688"/>
      <c r="S53" s="688"/>
      <c r="T53" s="688"/>
      <c r="U53" s="688"/>
      <c r="V53" s="688"/>
      <c r="W53" s="688"/>
      <c r="X53" s="688"/>
      <c r="Y53" s="688"/>
      <c r="Z53" s="688"/>
      <c r="AA53" s="688"/>
      <c r="AB53" s="688"/>
      <c r="AC53" s="82"/>
      <c r="AD53" s="196" t="s">
        <v>189</v>
      </c>
      <c r="AE53" s="83"/>
      <c r="AF53" s="153" t="s">
        <v>49</v>
      </c>
      <c r="AG53" s="83"/>
      <c r="AH53" s="83"/>
      <c r="AI53" s="83"/>
      <c r="AJ53" s="84"/>
      <c r="AK53" s="84"/>
      <c r="AL53" s="194" t="s">
        <v>30</v>
      </c>
      <c r="AM53" s="83"/>
      <c r="AN53" s="153" t="s">
        <v>52</v>
      </c>
      <c r="AO53" s="85"/>
      <c r="AP53" s="85"/>
      <c r="AQ53" s="85"/>
      <c r="AR53" s="85"/>
      <c r="AS53" s="86"/>
      <c r="AT53" s="349" t="s">
        <v>26</v>
      </c>
      <c r="AU53" s="349"/>
      <c r="AV53" s="687"/>
      <c r="AW53" s="687"/>
      <c r="AX53" s="146" t="s">
        <v>11</v>
      </c>
      <c r="AY53" s="687"/>
      <c r="AZ53" s="687"/>
      <c r="BA53" s="146" t="s">
        <v>12</v>
      </c>
      <c r="BB53" s="687"/>
      <c r="BC53" s="687"/>
      <c r="BD53" s="154" t="s">
        <v>13</v>
      </c>
    </row>
    <row r="54" spans="2:57" ht="9.9499999999999993" customHeight="1" x14ac:dyDescent="0.4">
      <c r="B54" s="35"/>
    </row>
    <row r="55" spans="2:57" ht="9.9499999999999993" customHeight="1" x14ac:dyDescent="0.4">
      <c r="B55" s="35"/>
      <c r="C55" s="350" t="s">
        <v>200</v>
      </c>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row>
    <row r="56" spans="2:57" ht="6.95" customHeight="1" x14ac:dyDescent="0.4">
      <c r="B56" s="52"/>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20"/>
    </row>
    <row r="57" spans="2:57" s="5" customFormat="1" ht="9.9499999999999993" customHeight="1" x14ac:dyDescent="0.4">
      <c r="B57" s="9"/>
      <c r="C57" s="351" t="s">
        <v>54</v>
      </c>
      <c r="D57" s="352"/>
      <c r="E57" s="355" t="s">
        <v>55</v>
      </c>
      <c r="F57" s="356"/>
      <c r="G57" s="359" t="s">
        <v>56</v>
      </c>
      <c r="H57" s="360"/>
      <c r="I57" s="360"/>
      <c r="J57" s="360"/>
      <c r="K57" s="360"/>
      <c r="L57" s="360"/>
      <c r="M57" s="360"/>
      <c r="N57" s="360"/>
      <c r="O57" s="360"/>
      <c r="P57" s="360"/>
      <c r="Q57" s="360"/>
      <c r="R57" s="360"/>
      <c r="S57" s="360"/>
      <c r="T57" s="360"/>
      <c r="U57" s="361"/>
      <c r="V57" s="362" t="s">
        <v>10</v>
      </c>
      <c r="W57" s="257"/>
      <c r="X57" s="257"/>
      <c r="Y57" s="257"/>
      <c r="Z57" s="257"/>
      <c r="AA57" s="257"/>
      <c r="AB57" s="257"/>
      <c r="AC57" s="257"/>
      <c r="AD57" s="257"/>
      <c r="AE57" s="363"/>
      <c r="AF57" s="362" t="s">
        <v>57</v>
      </c>
      <c r="AG57" s="257"/>
      <c r="AH57" s="257"/>
      <c r="AI57" s="257"/>
      <c r="AJ57" s="257"/>
      <c r="AK57" s="363"/>
      <c r="AL57" s="368" t="s">
        <v>203</v>
      </c>
      <c r="AM57" s="369"/>
      <c r="AN57" s="369"/>
      <c r="AO57" s="369"/>
      <c r="AP57" s="369"/>
      <c r="AQ57" s="369"/>
      <c r="AR57" s="369"/>
      <c r="AS57" s="369"/>
      <c r="AT57" s="369"/>
      <c r="AU57" s="369"/>
      <c r="AV57" s="369"/>
      <c r="AW57" s="369"/>
      <c r="AX57" s="370"/>
      <c r="AY57" s="377" t="s">
        <v>204</v>
      </c>
      <c r="AZ57" s="378"/>
      <c r="BA57" s="378"/>
      <c r="BB57" s="378"/>
      <c r="BC57" s="378"/>
      <c r="BD57" s="379"/>
      <c r="BE57" s="10"/>
    </row>
    <row r="58" spans="2:57" ht="9.9499999999999993" customHeight="1" x14ac:dyDescent="0.4">
      <c r="C58" s="272"/>
      <c r="D58" s="353"/>
      <c r="E58" s="357"/>
      <c r="F58" s="358"/>
      <c r="G58" s="386" t="s">
        <v>58</v>
      </c>
      <c r="H58" s="387"/>
      <c r="I58" s="387"/>
      <c r="J58" s="387"/>
      <c r="K58" s="387"/>
      <c r="L58" s="387"/>
      <c r="M58" s="387"/>
      <c r="N58" s="387"/>
      <c r="O58" s="387"/>
      <c r="P58" s="387"/>
      <c r="Q58" s="387"/>
      <c r="R58" s="387"/>
      <c r="S58" s="387"/>
      <c r="T58" s="387"/>
      <c r="U58" s="388"/>
      <c r="V58" s="364"/>
      <c r="W58" s="256"/>
      <c r="X58" s="256"/>
      <c r="Y58" s="256"/>
      <c r="Z58" s="256"/>
      <c r="AA58" s="256"/>
      <c r="AB58" s="256"/>
      <c r="AC58" s="256"/>
      <c r="AD58" s="256"/>
      <c r="AE58" s="365"/>
      <c r="AF58" s="364"/>
      <c r="AG58" s="256"/>
      <c r="AH58" s="256"/>
      <c r="AI58" s="256"/>
      <c r="AJ58" s="256"/>
      <c r="AK58" s="365"/>
      <c r="AL58" s="371"/>
      <c r="AM58" s="372"/>
      <c r="AN58" s="372"/>
      <c r="AO58" s="372"/>
      <c r="AP58" s="372"/>
      <c r="AQ58" s="372"/>
      <c r="AR58" s="372"/>
      <c r="AS58" s="372"/>
      <c r="AT58" s="372"/>
      <c r="AU58" s="372"/>
      <c r="AV58" s="372"/>
      <c r="AW58" s="372"/>
      <c r="AX58" s="373"/>
      <c r="AY58" s="380"/>
      <c r="AZ58" s="381"/>
      <c r="BA58" s="381"/>
      <c r="BB58" s="381"/>
      <c r="BC58" s="381"/>
      <c r="BD58" s="382"/>
    </row>
    <row r="59" spans="2:57" ht="9.9499999999999993" customHeight="1" x14ac:dyDescent="0.4">
      <c r="C59" s="272"/>
      <c r="D59" s="353"/>
      <c r="E59" s="357"/>
      <c r="F59" s="358"/>
      <c r="G59" s="386"/>
      <c r="H59" s="387"/>
      <c r="I59" s="387"/>
      <c r="J59" s="387"/>
      <c r="K59" s="387"/>
      <c r="L59" s="387"/>
      <c r="M59" s="387"/>
      <c r="N59" s="387"/>
      <c r="O59" s="387"/>
      <c r="P59" s="387"/>
      <c r="Q59" s="387"/>
      <c r="R59" s="387"/>
      <c r="S59" s="387"/>
      <c r="T59" s="387"/>
      <c r="U59" s="388"/>
      <c r="V59" s="364"/>
      <c r="W59" s="256"/>
      <c r="X59" s="256"/>
      <c r="Y59" s="256"/>
      <c r="Z59" s="256"/>
      <c r="AA59" s="256"/>
      <c r="AB59" s="256"/>
      <c r="AC59" s="256"/>
      <c r="AD59" s="256"/>
      <c r="AE59" s="365"/>
      <c r="AF59" s="364"/>
      <c r="AG59" s="256"/>
      <c r="AH59" s="256"/>
      <c r="AI59" s="256"/>
      <c r="AJ59" s="256"/>
      <c r="AK59" s="365"/>
      <c r="AL59" s="374"/>
      <c r="AM59" s="375"/>
      <c r="AN59" s="375"/>
      <c r="AO59" s="375"/>
      <c r="AP59" s="375"/>
      <c r="AQ59" s="375"/>
      <c r="AR59" s="375"/>
      <c r="AS59" s="375"/>
      <c r="AT59" s="375"/>
      <c r="AU59" s="375"/>
      <c r="AV59" s="375"/>
      <c r="AW59" s="375"/>
      <c r="AX59" s="376"/>
      <c r="AY59" s="383"/>
      <c r="AZ59" s="384"/>
      <c r="BA59" s="384"/>
      <c r="BB59" s="384"/>
      <c r="BC59" s="384"/>
      <c r="BD59" s="385"/>
    </row>
    <row r="60" spans="2:57" ht="9.9499999999999993" customHeight="1" x14ac:dyDescent="0.4">
      <c r="B60" s="53"/>
      <c r="C60" s="274"/>
      <c r="D60" s="354"/>
      <c r="E60" s="357"/>
      <c r="F60" s="358"/>
      <c r="G60" s="389"/>
      <c r="H60" s="390"/>
      <c r="I60" s="390"/>
      <c r="J60" s="390"/>
      <c r="K60" s="390"/>
      <c r="L60" s="390"/>
      <c r="M60" s="390"/>
      <c r="N60" s="390"/>
      <c r="O60" s="390"/>
      <c r="P60" s="390"/>
      <c r="Q60" s="390"/>
      <c r="R60" s="390"/>
      <c r="S60" s="390"/>
      <c r="T60" s="390"/>
      <c r="U60" s="391"/>
      <c r="V60" s="366"/>
      <c r="W60" s="259"/>
      <c r="X60" s="259"/>
      <c r="Y60" s="259"/>
      <c r="Z60" s="259"/>
      <c r="AA60" s="259"/>
      <c r="AB60" s="259"/>
      <c r="AC60" s="259"/>
      <c r="AD60" s="259"/>
      <c r="AE60" s="367"/>
      <c r="AF60" s="366"/>
      <c r="AG60" s="259"/>
      <c r="AH60" s="259"/>
      <c r="AI60" s="259"/>
      <c r="AJ60" s="259"/>
      <c r="AK60" s="367"/>
      <c r="AL60" s="392" t="s">
        <v>205</v>
      </c>
      <c r="AM60" s="393"/>
      <c r="AN60" s="393"/>
      <c r="AO60" s="393"/>
      <c r="AP60" s="393"/>
      <c r="AQ60" s="393"/>
      <c r="AR60" s="393"/>
      <c r="AS60" s="393"/>
      <c r="AT60" s="393"/>
      <c r="AU60" s="393"/>
      <c r="AV60" s="393"/>
      <c r="AW60" s="393"/>
      <c r="AX60" s="393"/>
      <c r="AY60" s="393"/>
      <c r="AZ60" s="393"/>
      <c r="BA60" s="393"/>
      <c r="BB60" s="393"/>
      <c r="BC60" s="393"/>
      <c r="BD60" s="394"/>
      <c r="BE60" s="54"/>
    </row>
    <row r="61" spans="2:57" s="6" customFormat="1" ht="9.9499999999999993" customHeight="1" x14ac:dyDescent="0.4">
      <c r="B61" s="53"/>
      <c r="C61" s="272" t="s">
        <v>59</v>
      </c>
      <c r="D61" s="273"/>
      <c r="E61" s="276" t="s">
        <v>39</v>
      </c>
      <c r="F61" s="277"/>
      <c r="G61" s="715" t="s">
        <v>236</v>
      </c>
      <c r="H61" s="716"/>
      <c r="I61" s="716"/>
      <c r="J61" s="716"/>
      <c r="K61" s="716"/>
      <c r="L61" s="716"/>
      <c r="M61" s="716"/>
      <c r="N61" s="716"/>
      <c r="O61" s="716"/>
      <c r="P61" s="716"/>
      <c r="Q61" s="716"/>
      <c r="R61" s="716"/>
      <c r="S61" s="716"/>
      <c r="T61" s="716"/>
      <c r="U61" s="717"/>
      <c r="V61" s="74"/>
      <c r="W61" s="184" t="s">
        <v>189</v>
      </c>
      <c r="X61" s="77"/>
      <c r="Y61" s="266" t="s">
        <v>60</v>
      </c>
      <c r="Z61" s="266"/>
      <c r="AA61" s="77"/>
      <c r="AB61" s="713" t="s">
        <v>276</v>
      </c>
      <c r="AC61" s="713"/>
      <c r="AD61" s="88" t="s">
        <v>11</v>
      </c>
      <c r="AE61" s="78"/>
      <c r="AF61" s="77"/>
      <c r="AG61" s="197" t="s">
        <v>189</v>
      </c>
      <c r="AH61" s="77"/>
      <c r="AI61" s="268" t="s">
        <v>61</v>
      </c>
      <c r="AJ61" s="268"/>
      <c r="AK61" s="77"/>
      <c r="AL61" s="654" t="s">
        <v>252</v>
      </c>
      <c r="AM61" s="655"/>
      <c r="AN61" s="655"/>
      <c r="AO61" s="655"/>
      <c r="AP61" s="655"/>
      <c r="AQ61" s="655"/>
      <c r="AR61" s="655"/>
      <c r="AS61" s="655"/>
      <c r="AT61" s="655"/>
      <c r="AU61" s="655"/>
      <c r="AV61" s="655"/>
      <c r="AW61" s="655"/>
      <c r="AX61" s="655"/>
      <c r="AY61" s="30"/>
      <c r="AZ61" s="725" t="s">
        <v>30</v>
      </c>
      <c r="BA61" s="172"/>
      <c r="BB61" s="714" t="s">
        <v>73</v>
      </c>
      <c r="BC61" s="714"/>
      <c r="BD61" s="45"/>
      <c r="BE61" s="54"/>
    </row>
    <row r="62" spans="2:57" s="6" customFormat="1" ht="9.9499999999999993" customHeight="1" x14ac:dyDescent="0.4">
      <c r="B62" s="9"/>
      <c r="C62" s="272"/>
      <c r="D62" s="273"/>
      <c r="E62" s="276"/>
      <c r="F62" s="277"/>
      <c r="G62" s="684" t="s">
        <v>237</v>
      </c>
      <c r="H62" s="685"/>
      <c r="I62" s="685"/>
      <c r="J62" s="685"/>
      <c r="K62" s="685"/>
      <c r="L62" s="685"/>
      <c r="M62" s="685"/>
      <c r="N62" s="685"/>
      <c r="O62" s="685"/>
      <c r="P62" s="685"/>
      <c r="Q62" s="685"/>
      <c r="R62" s="685"/>
      <c r="S62" s="685"/>
      <c r="T62" s="685"/>
      <c r="U62" s="686"/>
      <c r="V62" s="74"/>
      <c r="W62" s="186" t="s">
        <v>30</v>
      </c>
      <c r="X62" s="77"/>
      <c r="Y62" s="266" t="s">
        <v>33</v>
      </c>
      <c r="Z62" s="266"/>
      <c r="AA62" s="77"/>
      <c r="AB62" s="675">
        <v>1</v>
      </c>
      <c r="AC62" s="675"/>
      <c r="AD62" s="88" t="s">
        <v>12</v>
      </c>
      <c r="AE62" s="78"/>
      <c r="AF62" s="77"/>
      <c r="AG62" s="186" t="s">
        <v>30</v>
      </c>
      <c r="AH62" s="77"/>
      <c r="AI62" s="268" t="s">
        <v>62</v>
      </c>
      <c r="AJ62" s="268"/>
      <c r="AK62" s="77"/>
      <c r="AL62" s="656"/>
      <c r="AM62" s="657"/>
      <c r="AN62" s="657"/>
      <c r="AO62" s="657"/>
      <c r="AP62" s="657"/>
      <c r="AQ62" s="657"/>
      <c r="AR62" s="657"/>
      <c r="AS62" s="657"/>
      <c r="AT62" s="657"/>
      <c r="AU62" s="657"/>
      <c r="AV62" s="657"/>
      <c r="AW62" s="657"/>
      <c r="AX62" s="657"/>
      <c r="AY62" s="125"/>
      <c r="AZ62" s="720"/>
      <c r="BA62" s="124"/>
      <c r="BB62" s="718"/>
      <c r="BC62" s="718"/>
      <c r="BD62" s="123"/>
      <c r="BE62" s="10"/>
    </row>
    <row r="63" spans="2:57" ht="12" customHeight="1" x14ac:dyDescent="0.4">
      <c r="C63" s="272"/>
      <c r="D63" s="273"/>
      <c r="E63" s="276"/>
      <c r="F63" s="277"/>
      <c r="G63" s="680"/>
      <c r="H63" s="681"/>
      <c r="I63" s="681"/>
      <c r="J63" s="681"/>
      <c r="K63" s="681"/>
      <c r="L63" s="681"/>
      <c r="M63" s="681"/>
      <c r="N63" s="681"/>
      <c r="O63" s="681"/>
      <c r="P63" s="681"/>
      <c r="Q63" s="681"/>
      <c r="R63" s="681"/>
      <c r="S63" s="681"/>
      <c r="T63" s="681"/>
      <c r="U63" s="682"/>
      <c r="V63" s="74"/>
      <c r="W63" s="161"/>
      <c r="X63" s="76"/>
      <c r="Y63" s="266"/>
      <c r="Z63" s="266"/>
      <c r="AA63" s="77"/>
      <c r="AB63" s="675">
        <v>2</v>
      </c>
      <c r="AC63" s="675"/>
      <c r="AD63" s="88" t="s">
        <v>13</v>
      </c>
      <c r="AE63" s="78"/>
      <c r="AF63" s="80"/>
      <c r="AG63" s="80"/>
      <c r="AH63" s="80"/>
      <c r="AI63" s="77"/>
      <c r="AJ63" s="77"/>
      <c r="AK63" s="77"/>
      <c r="AL63" s="333" t="s">
        <v>206</v>
      </c>
      <c r="AM63" s="334"/>
      <c r="AN63" s="334"/>
      <c r="AO63" s="334"/>
      <c r="AP63" s="334"/>
      <c r="AQ63" s="334"/>
      <c r="AR63" s="334"/>
      <c r="AS63" s="652" t="s">
        <v>253</v>
      </c>
      <c r="AT63" s="652"/>
      <c r="AU63" s="652"/>
      <c r="AV63" s="95" t="s">
        <v>29</v>
      </c>
      <c r="AW63" s="653" t="s">
        <v>271</v>
      </c>
      <c r="AX63" s="653"/>
      <c r="AY63" s="653"/>
      <c r="AZ63" s="95" t="s">
        <v>29</v>
      </c>
      <c r="BA63" s="653" t="s">
        <v>271</v>
      </c>
      <c r="BB63" s="653"/>
      <c r="BC63" s="653"/>
      <c r="BD63" s="96"/>
    </row>
    <row r="64" spans="2:57" ht="12.6" customHeight="1" x14ac:dyDescent="0.4">
      <c r="C64" s="272"/>
      <c r="D64" s="273"/>
      <c r="E64" s="289" t="s">
        <v>40</v>
      </c>
      <c r="F64" s="290"/>
      <c r="G64" s="666" t="s">
        <v>243</v>
      </c>
      <c r="H64" s="667"/>
      <c r="I64" s="667"/>
      <c r="J64" s="667"/>
      <c r="K64" s="667"/>
      <c r="L64" s="667"/>
      <c r="M64" s="667"/>
      <c r="N64" s="667"/>
      <c r="O64" s="667"/>
      <c r="P64" s="667"/>
      <c r="Q64" s="667"/>
      <c r="R64" s="667"/>
      <c r="S64" s="667"/>
      <c r="T64" s="667"/>
      <c r="U64" s="668"/>
      <c r="V64" s="89"/>
      <c r="W64" s="195" t="s">
        <v>30</v>
      </c>
      <c r="X64" s="90"/>
      <c r="Y64" s="307" t="s">
        <v>60</v>
      </c>
      <c r="Z64" s="307"/>
      <c r="AA64" s="90"/>
      <c r="AB64" s="713" t="s">
        <v>276</v>
      </c>
      <c r="AC64" s="713"/>
      <c r="AD64" s="91" t="s">
        <v>11</v>
      </c>
      <c r="AE64" s="92"/>
      <c r="AF64" s="90"/>
      <c r="AG64" s="197" t="s">
        <v>189</v>
      </c>
      <c r="AH64" s="90"/>
      <c r="AI64" s="308" t="s">
        <v>61</v>
      </c>
      <c r="AJ64" s="308"/>
      <c r="AK64" s="90"/>
      <c r="AL64" s="721" t="s">
        <v>254</v>
      </c>
      <c r="AM64" s="722"/>
      <c r="AN64" s="722"/>
      <c r="AO64" s="722"/>
      <c r="AP64" s="722"/>
      <c r="AQ64" s="722"/>
      <c r="AR64" s="722"/>
      <c r="AS64" s="722"/>
      <c r="AT64" s="722"/>
      <c r="AU64" s="722"/>
      <c r="AV64" s="722"/>
      <c r="AW64" s="722"/>
      <c r="AX64" s="722"/>
      <c r="AY64" s="30"/>
      <c r="AZ64" s="719" t="s">
        <v>30</v>
      </c>
      <c r="BA64" s="122"/>
      <c r="BB64" s="714" t="s">
        <v>73</v>
      </c>
      <c r="BC64" s="714"/>
      <c r="BD64" s="45"/>
    </row>
    <row r="65" spans="3:56" ht="12.6" customHeight="1" x14ac:dyDescent="0.4">
      <c r="C65" s="272"/>
      <c r="D65" s="273"/>
      <c r="E65" s="276"/>
      <c r="F65" s="277"/>
      <c r="G65" s="677" t="s">
        <v>244</v>
      </c>
      <c r="H65" s="678"/>
      <c r="I65" s="678"/>
      <c r="J65" s="678"/>
      <c r="K65" s="678"/>
      <c r="L65" s="678"/>
      <c r="M65" s="678"/>
      <c r="N65" s="678"/>
      <c r="O65" s="678"/>
      <c r="P65" s="678"/>
      <c r="Q65" s="678"/>
      <c r="R65" s="678"/>
      <c r="S65" s="678"/>
      <c r="T65" s="678"/>
      <c r="U65" s="679"/>
      <c r="V65" s="74"/>
      <c r="W65" s="184" t="s">
        <v>189</v>
      </c>
      <c r="X65" s="77"/>
      <c r="Y65" s="266" t="s">
        <v>33</v>
      </c>
      <c r="Z65" s="266"/>
      <c r="AA65" s="77"/>
      <c r="AB65" s="675">
        <v>3</v>
      </c>
      <c r="AC65" s="675"/>
      <c r="AD65" s="88" t="s">
        <v>12</v>
      </c>
      <c r="AE65" s="78"/>
      <c r="AF65" s="77"/>
      <c r="AG65" s="186" t="s">
        <v>30</v>
      </c>
      <c r="AH65" s="77"/>
      <c r="AI65" s="268" t="s">
        <v>62</v>
      </c>
      <c r="AJ65" s="268"/>
      <c r="AK65" s="77"/>
      <c r="AL65" s="723"/>
      <c r="AM65" s="724"/>
      <c r="AN65" s="724"/>
      <c r="AO65" s="724"/>
      <c r="AP65" s="724"/>
      <c r="AQ65" s="724"/>
      <c r="AR65" s="724"/>
      <c r="AS65" s="724"/>
      <c r="AT65" s="724"/>
      <c r="AU65" s="724"/>
      <c r="AV65" s="724"/>
      <c r="AW65" s="724"/>
      <c r="AX65" s="724"/>
      <c r="AY65" s="125"/>
      <c r="AZ65" s="720"/>
      <c r="BA65" s="124"/>
      <c r="BB65" s="718"/>
      <c r="BC65" s="718"/>
      <c r="BD65" s="123"/>
    </row>
    <row r="66" spans="3:56" ht="12.6" customHeight="1" x14ac:dyDescent="0.4">
      <c r="C66" s="272"/>
      <c r="D66" s="273"/>
      <c r="E66" s="291"/>
      <c r="F66" s="292"/>
      <c r="G66" s="680"/>
      <c r="H66" s="681"/>
      <c r="I66" s="681"/>
      <c r="J66" s="681"/>
      <c r="K66" s="681"/>
      <c r="L66" s="681"/>
      <c r="M66" s="681"/>
      <c r="N66" s="681"/>
      <c r="O66" s="681"/>
      <c r="P66" s="681"/>
      <c r="Q66" s="681"/>
      <c r="R66" s="681"/>
      <c r="S66" s="681"/>
      <c r="T66" s="681"/>
      <c r="U66" s="682"/>
      <c r="V66" s="82"/>
      <c r="W66" s="164"/>
      <c r="X66" s="76"/>
      <c r="Y66" s="266"/>
      <c r="Z66" s="266"/>
      <c r="AA66" s="85"/>
      <c r="AB66" s="675">
        <v>4</v>
      </c>
      <c r="AC66" s="675"/>
      <c r="AD66" s="93" t="s">
        <v>13</v>
      </c>
      <c r="AE66" s="86"/>
      <c r="AF66" s="94"/>
      <c r="AG66" s="80"/>
      <c r="AH66" s="94"/>
      <c r="AI66" s="85"/>
      <c r="AJ66" s="85"/>
      <c r="AK66" s="85"/>
      <c r="AL66" s="333" t="s">
        <v>206</v>
      </c>
      <c r="AM66" s="334"/>
      <c r="AN66" s="334"/>
      <c r="AO66" s="334"/>
      <c r="AP66" s="334"/>
      <c r="AQ66" s="334"/>
      <c r="AR66" s="334"/>
      <c r="AS66" s="652" t="s">
        <v>255</v>
      </c>
      <c r="AT66" s="652"/>
      <c r="AU66" s="652"/>
      <c r="AV66" s="95" t="s">
        <v>29</v>
      </c>
      <c r="AW66" s="653" t="s">
        <v>271</v>
      </c>
      <c r="AX66" s="653"/>
      <c r="AY66" s="653"/>
      <c r="AZ66" s="95" t="s">
        <v>29</v>
      </c>
      <c r="BA66" s="653" t="s">
        <v>271</v>
      </c>
      <c r="BB66" s="653"/>
      <c r="BC66" s="653"/>
      <c r="BD66" s="96"/>
    </row>
    <row r="67" spans="3:56" ht="12.6" customHeight="1" x14ac:dyDescent="0.4">
      <c r="C67" s="272"/>
      <c r="D67" s="273"/>
      <c r="E67" s="276" t="s">
        <v>63</v>
      </c>
      <c r="F67" s="277"/>
      <c r="G67" s="666" t="s">
        <v>240</v>
      </c>
      <c r="H67" s="667"/>
      <c r="I67" s="667"/>
      <c r="J67" s="667"/>
      <c r="K67" s="667"/>
      <c r="L67" s="667"/>
      <c r="M67" s="667"/>
      <c r="N67" s="667"/>
      <c r="O67" s="667"/>
      <c r="P67" s="667"/>
      <c r="Q67" s="667"/>
      <c r="R67" s="667"/>
      <c r="S67" s="667"/>
      <c r="T67" s="667"/>
      <c r="U67" s="668"/>
      <c r="V67" s="89"/>
      <c r="W67" s="163"/>
      <c r="X67" s="90"/>
      <c r="Y67" s="307"/>
      <c r="Z67" s="307"/>
      <c r="AA67" s="90"/>
      <c r="AB67" s="713" t="s">
        <v>276</v>
      </c>
      <c r="AC67" s="713"/>
      <c r="AD67" s="91" t="s">
        <v>11</v>
      </c>
      <c r="AE67" s="92"/>
      <c r="AF67" s="90"/>
      <c r="AG67" s="197" t="s">
        <v>189</v>
      </c>
      <c r="AH67" s="90"/>
      <c r="AI67" s="308" t="s">
        <v>61</v>
      </c>
      <c r="AJ67" s="308"/>
      <c r="AK67" s="92"/>
      <c r="AL67" s="692" t="s">
        <v>260</v>
      </c>
      <c r="AM67" s="693"/>
      <c r="AN67" s="693"/>
      <c r="AO67" s="693"/>
      <c r="AP67" s="693"/>
      <c r="AQ67" s="693"/>
      <c r="AR67" s="693"/>
      <c r="AS67" s="693"/>
      <c r="AT67" s="693"/>
      <c r="AU67" s="693"/>
      <c r="AV67" s="693"/>
      <c r="AW67" s="693"/>
      <c r="AX67" s="694"/>
      <c r="AY67" s="30"/>
      <c r="AZ67" s="13"/>
      <c r="BA67" s="122"/>
      <c r="BB67" s="13"/>
      <c r="BC67" s="44"/>
      <c r="BD67" s="45"/>
    </row>
    <row r="68" spans="3:56" ht="12.6" customHeight="1" x14ac:dyDescent="0.4">
      <c r="C68" s="272"/>
      <c r="D68" s="273"/>
      <c r="E68" s="276"/>
      <c r="F68" s="277"/>
      <c r="G68" s="677" t="s">
        <v>245</v>
      </c>
      <c r="H68" s="678"/>
      <c r="I68" s="678"/>
      <c r="J68" s="678"/>
      <c r="K68" s="678"/>
      <c r="L68" s="678"/>
      <c r="M68" s="678"/>
      <c r="N68" s="678"/>
      <c r="O68" s="678"/>
      <c r="P68" s="678"/>
      <c r="Q68" s="678"/>
      <c r="R68" s="678"/>
      <c r="S68" s="678"/>
      <c r="T68" s="678"/>
      <c r="U68" s="679"/>
      <c r="V68" s="74"/>
      <c r="W68"/>
      <c r="X68"/>
      <c r="Y68"/>
      <c r="Z68"/>
      <c r="AA68" s="77"/>
      <c r="AB68" s="675">
        <v>8</v>
      </c>
      <c r="AC68" s="675"/>
      <c r="AD68" s="88" t="s">
        <v>12</v>
      </c>
      <c r="AE68" s="78"/>
      <c r="AF68" s="77"/>
      <c r="AG68" s="186" t="s">
        <v>30</v>
      </c>
      <c r="AH68" s="77"/>
      <c r="AI68" s="268" t="s">
        <v>62</v>
      </c>
      <c r="AJ68" s="268"/>
      <c r="AK68" s="78"/>
      <c r="AL68" s="692"/>
      <c r="AM68" s="693"/>
      <c r="AN68" s="693"/>
      <c r="AO68" s="693"/>
      <c r="AP68" s="693"/>
      <c r="AQ68" s="693"/>
      <c r="AR68" s="693"/>
      <c r="AS68" s="693"/>
      <c r="AT68" s="693"/>
      <c r="AU68" s="693"/>
      <c r="AV68" s="693"/>
      <c r="AW68" s="693"/>
      <c r="AX68" s="694"/>
      <c r="AY68" s="55"/>
      <c r="AZ68" s="183" t="s">
        <v>30</v>
      </c>
      <c r="BA68" s="8"/>
      <c r="BB68" s="714" t="s">
        <v>73</v>
      </c>
      <c r="BC68" s="714"/>
      <c r="BD68" s="45"/>
    </row>
    <row r="69" spans="3:56" ht="12.6" customHeight="1" x14ac:dyDescent="0.4">
      <c r="C69" s="272"/>
      <c r="D69" s="273"/>
      <c r="E69" s="276"/>
      <c r="F69" s="277"/>
      <c r="G69" s="680"/>
      <c r="H69" s="681"/>
      <c r="I69" s="681"/>
      <c r="J69" s="681"/>
      <c r="K69" s="681"/>
      <c r="L69" s="681"/>
      <c r="M69" s="681"/>
      <c r="N69" s="681"/>
      <c r="O69" s="681"/>
      <c r="P69" s="681"/>
      <c r="Q69" s="681"/>
      <c r="R69" s="681"/>
      <c r="S69" s="681"/>
      <c r="T69" s="681"/>
      <c r="U69" s="682"/>
      <c r="V69" s="82"/>
      <c r="W69" s="196" t="s">
        <v>189</v>
      </c>
      <c r="X69" s="85"/>
      <c r="Y69" s="270" t="s">
        <v>26</v>
      </c>
      <c r="Z69" s="270"/>
      <c r="AA69" s="85"/>
      <c r="AB69" s="675">
        <v>15</v>
      </c>
      <c r="AC69" s="675"/>
      <c r="AD69" s="93" t="s">
        <v>13</v>
      </c>
      <c r="AE69" s="86"/>
      <c r="AF69" s="94"/>
      <c r="AG69" s="80"/>
      <c r="AH69" s="94"/>
      <c r="AI69" s="85"/>
      <c r="AJ69" s="85"/>
      <c r="AK69" s="86"/>
      <c r="AL69" s="692"/>
      <c r="AM69" s="693"/>
      <c r="AN69" s="693"/>
      <c r="AO69" s="693"/>
      <c r="AP69" s="693"/>
      <c r="AQ69" s="693"/>
      <c r="AR69" s="693"/>
      <c r="AS69" s="693"/>
      <c r="AT69" s="693"/>
      <c r="AU69" s="693"/>
      <c r="AV69" s="693"/>
      <c r="AW69" s="693"/>
      <c r="AX69" s="694"/>
      <c r="AY69" s="47"/>
      <c r="AZ69" s="48"/>
      <c r="BA69" s="50"/>
      <c r="BB69" s="57"/>
      <c r="BC69" s="58"/>
      <c r="BD69" s="51"/>
    </row>
    <row r="70" spans="3:56" ht="12.6" customHeight="1" x14ac:dyDescent="0.4">
      <c r="C70" s="272"/>
      <c r="D70" s="273"/>
      <c r="E70" s="669" t="s">
        <v>250</v>
      </c>
      <c r="F70" s="670"/>
      <c r="G70" s="666" t="s">
        <v>246</v>
      </c>
      <c r="H70" s="667"/>
      <c r="I70" s="667"/>
      <c r="J70" s="667"/>
      <c r="K70" s="667"/>
      <c r="L70" s="667"/>
      <c r="M70" s="667"/>
      <c r="N70" s="667"/>
      <c r="O70" s="667"/>
      <c r="P70" s="667"/>
      <c r="Q70" s="667"/>
      <c r="R70" s="667"/>
      <c r="S70" s="667"/>
      <c r="T70" s="667"/>
      <c r="U70" s="668"/>
      <c r="V70" s="74"/>
      <c r="W70" s="184" t="s">
        <v>189</v>
      </c>
      <c r="X70" s="77"/>
      <c r="Y70" s="266" t="s">
        <v>60</v>
      </c>
      <c r="Z70" s="266"/>
      <c r="AA70" s="77"/>
      <c r="AB70" s="713" t="s">
        <v>276</v>
      </c>
      <c r="AC70" s="713"/>
      <c r="AD70" s="88" t="s">
        <v>11</v>
      </c>
      <c r="AE70" s="78"/>
      <c r="AF70" s="77"/>
      <c r="AG70" s="197" t="s">
        <v>189</v>
      </c>
      <c r="AH70" s="77"/>
      <c r="AI70" s="268" t="s">
        <v>61</v>
      </c>
      <c r="AJ70" s="268"/>
      <c r="AK70" s="77"/>
      <c r="AL70" s="689" t="s">
        <v>256</v>
      </c>
      <c r="AM70" s="690"/>
      <c r="AN70" s="690"/>
      <c r="AO70" s="690"/>
      <c r="AP70" s="690"/>
      <c r="AQ70" s="690"/>
      <c r="AR70" s="690"/>
      <c r="AS70" s="690"/>
      <c r="AT70" s="690"/>
      <c r="AU70" s="690"/>
      <c r="AV70" s="690"/>
      <c r="AW70" s="690"/>
      <c r="AX70" s="691"/>
      <c r="AY70" s="43"/>
      <c r="AZ70" s="11"/>
      <c r="BA70" s="36"/>
      <c r="BB70" s="11"/>
      <c r="BC70" s="59"/>
      <c r="BD70" s="60"/>
    </row>
    <row r="71" spans="3:56" ht="12.6" customHeight="1" x14ac:dyDescent="0.4">
      <c r="C71" s="272"/>
      <c r="D71" s="273"/>
      <c r="E71" s="671"/>
      <c r="F71" s="672"/>
      <c r="G71" s="677" t="s">
        <v>247</v>
      </c>
      <c r="H71" s="678"/>
      <c r="I71" s="678"/>
      <c r="J71" s="678"/>
      <c r="K71" s="678"/>
      <c r="L71" s="678"/>
      <c r="M71" s="678"/>
      <c r="N71" s="678"/>
      <c r="O71" s="678"/>
      <c r="P71" s="678"/>
      <c r="Q71" s="678"/>
      <c r="R71" s="678"/>
      <c r="S71" s="678"/>
      <c r="T71" s="678"/>
      <c r="U71" s="679"/>
      <c r="V71" s="74"/>
      <c r="W71" s="186" t="s">
        <v>30</v>
      </c>
      <c r="X71" s="77"/>
      <c r="Y71" s="266" t="s">
        <v>33</v>
      </c>
      <c r="Z71" s="266"/>
      <c r="AA71" s="77"/>
      <c r="AB71" s="675">
        <v>6</v>
      </c>
      <c r="AC71" s="675"/>
      <c r="AD71" s="88" t="s">
        <v>12</v>
      </c>
      <c r="AE71" s="78"/>
      <c r="AF71" s="77"/>
      <c r="AG71" s="186" t="s">
        <v>30</v>
      </c>
      <c r="AH71" s="77"/>
      <c r="AI71" s="268" t="s">
        <v>62</v>
      </c>
      <c r="AJ71" s="268"/>
      <c r="AK71" s="77"/>
      <c r="AL71" s="677"/>
      <c r="AM71" s="678"/>
      <c r="AN71" s="678"/>
      <c r="AO71" s="678"/>
      <c r="AP71" s="678"/>
      <c r="AQ71" s="678"/>
      <c r="AR71" s="678"/>
      <c r="AS71" s="678"/>
      <c r="AT71" s="678"/>
      <c r="AU71" s="678"/>
      <c r="AV71" s="678"/>
      <c r="AW71" s="678"/>
      <c r="AX71" s="679"/>
      <c r="AY71" s="55"/>
      <c r="AZ71" s="183" t="s">
        <v>30</v>
      </c>
      <c r="BA71" s="8"/>
      <c r="BB71" s="714" t="s">
        <v>73</v>
      </c>
      <c r="BC71" s="714"/>
      <c r="BD71" s="45"/>
    </row>
    <row r="72" spans="3:56" ht="12.6" customHeight="1" x14ac:dyDescent="0.4">
      <c r="C72" s="272"/>
      <c r="D72" s="273"/>
      <c r="E72" s="673"/>
      <c r="F72" s="674"/>
      <c r="G72" s="680"/>
      <c r="H72" s="681"/>
      <c r="I72" s="681"/>
      <c r="J72" s="681"/>
      <c r="K72" s="681"/>
      <c r="L72" s="681"/>
      <c r="M72" s="681"/>
      <c r="N72" s="681"/>
      <c r="O72" s="681"/>
      <c r="P72" s="681"/>
      <c r="Q72" s="681"/>
      <c r="R72" s="681"/>
      <c r="S72" s="681"/>
      <c r="T72" s="681"/>
      <c r="U72" s="682"/>
      <c r="V72" s="74"/>
      <c r="W72" s="186" t="s">
        <v>30</v>
      </c>
      <c r="X72" s="77"/>
      <c r="Y72" s="266" t="s">
        <v>26</v>
      </c>
      <c r="Z72" s="266"/>
      <c r="AA72" s="77"/>
      <c r="AB72" s="675">
        <v>8</v>
      </c>
      <c r="AC72" s="675"/>
      <c r="AD72" s="88" t="s">
        <v>13</v>
      </c>
      <c r="AE72" s="78"/>
      <c r="AF72" s="80"/>
      <c r="AG72" s="80"/>
      <c r="AH72" s="80"/>
      <c r="AI72" s="77"/>
      <c r="AJ72" s="77"/>
      <c r="AK72" s="77"/>
      <c r="AL72" s="680"/>
      <c r="AM72" s="681"/>
      <c r="AN72" s="681"/>
      <c r="AO72" s="681"/>
      <c r="AP72" s="681"/>
      <c r="AQ72" s="681"/>
      <c r="AR72" s="681"/>
      <c r="AS72" s="681"/>
      <c r="AT72" s="681"/>
      <c r="AU72" s="681"/>
      <c r="AV72" s="681"/>
      <c r="AW72" s="681"/>
      <c r="AX72" s="682"/>
      <c r="AY72" s="47"/>
      <c r="AZ72" s="48"/>
      <c r="BA72" s="50"/>
      <c r="BB72" s="57"/>
      <c r="BC72" s="58"/>
      <c r="BD72" s="51"/>
    </row>
    <row r="73" spans="3:56" ht="12.6" customHeight="1" x14ac:dyDescent="0.4">
      <c r="C73" s="272"/>
      <c r="D73" s="273"/>
      <c r="E73" s="671" t="s">
        <v>251</v>
      </c>
      <c r="F73" s="672"/>
      <c r="G73" s="666" t="s">
        <v>248</v>
      </c>
      <c r="H73" s="667"/>
      <c r="I73" s="667"/>
      <c r="J73" s="667"/>
      <c r="K73" s="667"/>
      <c r="L73" s="667"/>
      <c r="M73" s="667"/>
      <c r="N73" s="667"/>
      <c r="O73" s="667"/>
      <c r="P73" s="667"/>
      <c r="Q73" s="667"/>
      <c r="R73" s="667"/>
      <c r="S73" s="667"/>
      <c r="T73" s="667"/>
      <c r="U73" s="668"/>
      <c r="V73" s="89"/>
      <c r="W73" s="197" t="s">
        <v>189</v>
      </c>
      <c r="X73" s="90"/>
      <c r="Y73" s="307" t="s">
        <v>60</v>
      </c>
      <c r="Z73" s="307"/>
      <c r="AA73" s="90"/>
      <c r="AB73" s="713" t="s">
        <v>276</v>
      </c>
      <c r="AC73" s="713"/>
      <c r="AD73" s="91" t="s">
        <v>11</v>
      </c>
      <c r="AE73" s="92"/>
      <c r="AF73" s="90"/>
      <c r="AG73" s="197" t="s">
        <v>189</v>
      </c>
      <c r="AH73" s="90"/>
      <c r="AI73" s="308" t="s">
        <v>61</v>
      </c>
      <c r="AJ73" s="308"/>
      <c r="AK73" s="92"/>
      <c r="AL73" s="677" t="s">
        <v>257</v>
      </c>
      <c r="AM73" s="678"/>
      <c r="AN73" s="678"/>
      <c r="AO73" s="678"/>
      <c r="AP73" s="678"/>
      <c r="AQ73" s="678"/>
      <c r="AR73" s="678"/>
      <c r="AS73" s="678"/>
      <c r="AT73" s="678"/>
      <c r="AU73" s="678"/>
      <c r="AV73" s="678"/>
      <c r="AW73" s="678"/>
      <c r="AX73" s="679"/>
      <c r="AY73" s="43"/>
      <c r="AZ73" s="11"/>
      <c r="BA73" s="36"/>
      <c r="BB73" s="11"/>
      <c r="BC73" s="59"/>
      <c r="BD73" s="60"/>
    </row>
    <row r="74" spans="3:56" ht="12.6" customHeight="1" x14ac:dyDescent="0.4">
      <c r="C74" s="272"/>
      <c r="D74" s="273"/>
      <c r="E74" s="671"/>
      <c r="F74" s="672"/>
      <c r="G74" s="677" t="s">
        <v>249</v>
      </c>
      <c r="H74" s="678"/>
      <c r="I74" s="678"/>
      <c r="J74" s="678"/>
      <c r="K74" s="678"/>
      <c r="L74" s="678"/>
      <c r="M74" s="678"/>
      <c r="N74" s="678"/>
      <c r="O74" s="678"/>
      <c r="P74" s="678"/>
      <c r="Q74" s="678"/>
      <c r="R74" s="678"/>
      <c r="S74" s="678"/>
      <c r="T74" s="678"/>
      <c r="U74" s="679"/>
      <c r="V74" s="74"/>
      <c r="W74" s="186" t="s">
        <v>30</v>
      </c>
      <c r="X74" s="77"/>
      <c r="Y74" s="266" t="s">
        <v>33</v>
      </c>
      <c r="Z74" s="266"/>
      <c r="AA74" s="77"/>
      <c r="AB74" s="675">
        <v>9</v>
      </c>
      <c r="AC74" s="675"/>
      <c r="AD74" s="88" t="s">
        <v>12</v>
      </c>
      <c r="AE74" s="78"/>
      <c r="AF74" s="77"/>
      <c r="AG74" s="186" t="s">
        <v>30</v>
      </c>
      <c r="AH74" s="77"/>
      <c r="AI74" s="268" t="s">
        <v>62</v>
      </c>
      <c r="AJ74" s="268"/>
      <c r="AK74" s="78"/>
      <c r="AL74" s="677"/>
      <c r="AM74" s="678"/>
      <c r="AN74" s="678"/>
      <c r="AO74" s="678"/>
      <c r="AP74" s="678"/>
      <c r="AQ74" s="678"/>
      <c r="AR74" s="678"/>
      <c r="AS74" s="678"/>
      <c r="AT74" s="678"/>
      <c r="AU74" s="678"/>
      <c r="AV74" s="678"/>
      <c r="AW74" s="678"/>
      <c r="AX74" s="679"/>
      <c r="AY74" s="55"/>
      <c r="AZ74" s="184" t="s">
        <v>189</v>
      </c>
      <c r="BA74" s="8"/>
      <c r="BB74" s="714" t="s">
        <v>73</v>
      </c>
      <c r="BC74" s="714"/>
      <c r="BD74" s="45"/>
    </row>
    <row r="75" spans="3:56" ht="12.6" customHeight="1" x14ac:dyDescent="0.4">
      <c r="C75" s="272"/>
      <c r="D75" s="273"/>
      <c r="E75" s="671"/>
      <c r="F75" s="672"/>
      <c r="G75" s="680"/>
      <c r="H75" s="681"/>
      <c r="I75" s="681"/>
      <c r="J75" s="681"/>
      <c r="K75" s="681"/>
      <c r="L75" s="681"/>
      <c r="M75" s="681"/>
      <c r="N75" s="681"/>
      <c r="O75" s="681"/>
      <c r="P75" s="681"/>
      <c r="Q75" s="681"/>
      <c r="R75" s="681"/>
      <c r="S75" s="681"/>
      <c r="T75" s="681"/>
      <c r="U75" s="682"/>
      <c r="V75" s="82"/>
      <c r="W75" s="194" t="s">
        <v>30</v>
      </c>
      <c r="X75" s="85"/>
      <c r="Y75" s="270" t="s">
        <v>26</v>
      </c>
      <c r="Z75" s="270"/>
      <c r="AA75" s="85"/>
      <c r="AB75" s="675">
        <v>10</v>
      </c>
      <c r="AC75" s="675"/>
      <c r="AD75" s="93" t="s">
        <v>13</v>
      </c>
      <c r="AE75" s="86"/>
      <c r="AF75" s="94"/>
      <c r="AG75" s="80"/>
      <c r="AH75" s="94"/>
      <c r="AI75" s="85"/>
      <c r="AJ75" s="85"/>
      <c r="AK75" s="86"/>
      <c r="AL75" s="677"/>
      <c r="AM75" s="678"/>
      <c r="AN75" s="678"/>
      <c r="AO75" s="678"/>
      <c r="AP75" s="678"/>
      <c r="AQ75" s="678"/>
      <c r="AR75" s="678"/>
      <c r="AS75" s="678"/>
      <c r="AT75" s="678"/>
      <c r="AU75" s="678"/>
      <c r="AV75" s="678"/>
      <c r="AW75" s="678"/>
      <c r="AX75" s="679"/>
      <c r="AY75" s="47"/>
      <c r="AZ75" s="48"/>
      <c r="BA75" s="50"/>
      <c r="BB75" s="57"/>
      <c r="BC75" s="58"/>
      <c r="BD75" s="51"/>
    </row>
    <row r="76" spans="3:56" ht="12.6" customHeight="1" x14ac:dyDescent="0.4">
      <c r="C76" s="272"/>
      <c r="D76" s="273"/>
      <c r="E76" s="669"/>
      <c r="F76" s="670"/>
      <c r="G76" s="666"/>
      <c r="H76" s="667"/>
      <c r="I76" s="667"/>
      <c r="J76" s="667"/>
      <c r="K76" s="667"/>
      <c r="L76" s="667"/>
      <c r="M76" s="667"/>
      <c r="N76" s="667"/>
      <c r="O76" s="667"/>
      <c r="P76" s="667"/>
      <c r="Q76" s="667"/>
      <c r="R76" s="667"/>
      <c r="S76" s="667"/>
      <c r="T76" s="667"/>
      <c r="U76" s="668"/>
      <c r="V76" s="74"/>
      <c r="W76" s="186" t="s">
        <v>30</v>
      </c>
      <c r="X76" s="77"/>
      <c r="Y76" s="266" t="s">
        <v>60</v>
      </c>
      <c r="Z76" s="266"/>
      <c r="AA76" s="77"/>
      <c r="AB76" s="713"/>
      <c r="AC76" s="713"/>
      <c r="AD76" s="88" t="s">
        <v>11</v>
      </c>
      <c r="AE76" s="78"/>
      <c r="AF76" s="77"/>
      <c r="AG76" s="195" t="s">
        <v>30</v>
      </c>
      <c r="AH76" s="77"/>
      <c r="AI76" s="268" t="s">
        <v>61</v>
      </c>
      <c r="AJ76" s="268"/>
      <c r="AK76" s="77"/>
      <c r="AL76" s="689"/>
      <c r="AM76" s="690"/>
      <c r="AN76" s="690"/>
      <c r="AO76" s="690"/>
      <c r="AP76" s="690"/>
      <c r="AQ76" s="690"/>
      <c r="AR76" s="690"/>
      <c r="AS76" s="690"/>
      <c r="AT76" s="690"/>
      <c r="AU76" s="690"/>
      <c r="AV76" s="690"/>
      <c r="AW76" s="690"/>
      <c r="AX76" s="691"/>
      <c r="AY76" s="43"/>
      <c r="AZ76" s="11"/>
      <c r="BA76" s="36"/>
      <c r="BB76" s="11"/>
      <c r="BC76" s="59"/>
      <c r="BD76" s="60"/>
    </row>
    <row r="77" spans="3:56" ht="12.6" customHeight="1" x14ac:dyDescent="0.4">
      <c r="C77" s="272"/>
      <c r="D77" s="273"/>
      <c r="E77" s="671"/>
      <c r="F77" s="672"/>
      <c r="G77" s="677"/>
      <c r="H77" s="678"/>
      <c r="I77" s="678"/>
      <c r="J77" s="678"/>
      <c r="K77" s="678"/>
      <c r="L77" s="678"/>
      <c r="M77" s="678"/>
      <c r="N77" s="678"/>
      <c r="O77" s="678"/>
      <c r="P77" s="678"/>
      <c r="Q77" s="678"/>
      <c r="R77" s="678"/>
      <c r="S77" s="678"/>
      <c r="T77" s="678"/>
      <c r="U77" s="679"/>
      <c r="V77" s="74"/>
      <c r="W77" s="186" t="s">
        <v>30</v>
      </c>
      <c r="X77" s="77"/>
      <c r="Y77" s="266" t="s">
        <v>33</v>
      </c>
      <c r="Z77" s="266"/>
      <c r="AA77" s="77"/>
      <c r="AB77" s="675"/>
      <c r="AC77" s="675"/>
      <c r="AD77" s="88" t="s">
        <v>12</v>
      </c>
      <c r="AE77" s="78"/>
      <c r="AF77" s="77"/>
      <c r="AG77" s="186" t="s">
        <v>30</v>
      </c>
      <c r="AH77" s="77"/>
      <c r="AI77" s="268" t="s">
        <v>62</v>
      </c>
      <c r="AJ77" s="268"/>
      <c r="AK77" s="77"/>
      <c r="AL77" s="677"/>
      <c r="AM77" s="678"/>
      <c r="AN77" s="678"/>
      <c r="AO77" s="678"/>
      <c r="AP77" s="678"/>
      <c r="AQ77" s="678"/>
      <c r="AR77" s="678"/>
      <c r="AS77" s="678"/>
      <c r="AT77" s="678"/>
      <c r="AU77" s="678"/>
      <c r="AV77" s="678"/>
      <c r="AW77" s="678"/>
      <c r="AX77" s="679"/>
      <c r="AY77" s="55"/>
      <c r="AZ77" s="183" t="s">
        <v>30</v>
      </c>
      <c r="BA77" s="8"/>
      <c r="BB77" s="714" t="s">
        <v>73</v>
      </c>
      <c r="BC77" s="714"/>
      <c r="BD77" s="45"/>
    </row>
    <row r="78" spans="3:56" ht="12.6" customHeight="1" x14ac:dyDescent="0.4">
      <c r="C78" s="274"/>
      <c r="D78" s="275"/>
      <c r="E78" s="673"/>
      <c r="F78" s="674"/>
      <c r="G78" s="677"/>
      <c r="H78" s="678"/>
      <c r="I78" s="678"/>
      <c r="J78" s="678"/>
      <c r="K78" s="678"/>
      <c r="L78" s="678"/>
      <c r="M78" s="678"/>
      <c r="N78" s="678"/>
      <c r="O78" s="678"/>
      <c r="P78" s="678"/>
      <c r="Q78" s="678"/>
      <c r="R78" s="678"/>
      <c r="S78" s="678"/>
      <c r="T78" s="678"/>
      <c r="U78" s="679"/>
      <c r="V78" s="82"/>
      <c r="W78" s="186" t="s">
        <v>30</v>
      </c>
      <c r="X78" s="85"/>
      <c r="Y78" s="270" t="s">
        <v>26</v>
      </c>
      <c r="Z78" s="270"/>
      <c r="AA78" s="85"/>
      <c r="AB78" s="712"/>
      <c r="AC78" s="712"/>
      <c r="AD78" s="93" t="s">
        <v>13</v>
      </c>
      <c r="AE78" s="86"/>
      <c r="AF78" s="94"/>
      <c r="AG78" s="94"/>
      <c r="AH78" s="94"/>
      <c r="AI78" s="85"/>
      <c r="AJ78" s="85"/>
      <c r="AK78" s="86"/>
      <c r="AL78" s="680"/>
      <c r="AM78" s="681"/>
      <c r="AN78" s="681"/>
      <c r="AO78" s="681"/>
      <c r="AP78" s="681"/>
      <c r="AQ78" s="681"/>
      <c r="AR78" s="681"/>
      <c r="AS78" s="681"/>
      <c r="AT78" s="681"/>
      <c r="AU78" s="681"/>
      <c r="AV78" s="681"/>
      <c r="AW78" s="681"/>
      <c r="AX78" s="682"/>
      <c r="AY78" s="47"/>
      <c r="AZ78" s="48"/>
      <c r="BA78" s="50"/>
      <c r="BB78" s="57"/>
      <c r="BC78" s="58"/>
      <c r="BD78" s="51"/>
    </row>
    <row r="79" spans="3:56" ht="12.6" customHeight="1" x14ac:dyDescent="0.4">
      <c r="C79" s="255" t="s">
        <v>64</v>
      </c>
      <c r="D79" s="256"/>
      <c r="E79" s="257"/>
      <c r="F79" s="257"/>
      <c r="G79" s="99"/>
      <c r="H79" s="197" t="s">
        <v>189</v>
      </c>
      <c r="I79" s="100"/>
      <c r="J79" s="130" t="s">
        <v>65</v>
      </c>
      <c r="K79" s="149"/>
      <c r="L79" s="149"/>
      <c r="M79" s="260" t="s">
        <v>221</v>
      </c>
      <c r="N79" s="260"/>
      <c r="O79" s="260"/>
      <c r="P79" s="149"/>
      <c r="Q79" s="149"/>
      <c r="R79" s="149"/>
      <c r="S79" s="150"/>
      <c r="T79" s="150"/>
      <c r="U79" s="151"/>
      <c r="V79" s="261" t="s">
        <v>66</v>
      </c>
      <c r="W79" s="257"/>
      <c r="X79" s="257"/>
      <c r="Y79" s="36"/>
      <c r="Z79" s="195" t="s">
        <v>30</v>
      </c>
      <c r="AA79" s="36"/>
      <c r="AB79" s="37" t="s">
        <v>67</v>
      </c>
      <c r="AC79" s="37"/>
      <c r="AD79" s="37"/>
      <c r="AE79" s="37"/>
      <c r="AF79" s="36"/>
      <c r="AG79" s="36"/>
      <c r="AH79" s="38"/>
      <c r="AI79" s="262" t="s">
        <v>72</v>
      </c>
      <c r="AJ79" s="262"/>
      <c r="AK79" s="262"/>
      <c r="AL79" s="262"/>
      <c r="AM79" s="262"/>
      <c r="AN79" s="262"/>
      <c r="AO79" s="262"/>
      <c r="AP79" s="262"/>
      <c r="AQ79" s="262"/>
      <c r="AR79" s="262"/>
      <c r="AS79" s="262"/>
      <c r="AT79" s="262"/>
      <c r="AU79" s="262"/>
      <c r="AV79" s="262"/>
      <c r="AW79" s="262"/>
      <c r="AX79" s="262"/>
      <c r="AY79" s="262"/>
      <c r="AZ79" s="262"/>
      <c r="BA79" s="262"/>
      <c r="BB79" s="262"/>
      <c r="BC79" s="262"/>
      <c r="BD79" s="262"/>
    </row>
    <row r="80" spans="3:56" ht="12.6" customHeight="1" x14ac:dyDescent="0.4">
      <c r="C80" s="258"/>
      <c r="D80" s="259"/>
      <c r="E80" s="259"/>
      <c r="F80" s="259"/>
      <c r="G80" s="98"/>
      <c r="H80" s="194" t="s">
        <v>30</v>
      </c>
      <c r="I80" s="83"/>
      <c r="J80" s="263" t="s">
        <v>222</v>
      </c>
      <c r="K80" s="263"/>
      <c r="L80" s="263"/>
      <c r="M80" s="676"/>
      <c r="N80" s="676"/>
      <c r="O80" s="94"/>
      <c r="P80" s="198"/>
      <c r="Q80" s="164" t="s">
        <v>11</v>
      </c>
      <c r="R80" s="198"/>
      <c r="S80" s="164" t="s">
        <v>12</v>
      </c>
      <c r="T80" s="198"/>
      <c r="U80" s="87" t="s">
        <v>13</v>
      </c>
      <c r="V80" s="258"/>
      <c r="W80" s="259"/>
      <c r="X80" s="259"/>
      <c r="Y80" s="41"/>
      <c r="Z80" s="196" t="s">
        <v>189</v>
      </c>
      <c r="AA80" s="41"/>
      <c r="AB80" s="48" t="s">
        <v>68</v>
      </c>
      <c r="AC80" s="48"/>
      <c r="AD80" s="48"/>
      <c r="AE80" s="48"/>
      <c r="AF80" s="41"/>
      <c r="AG80" s="41"/>
      <c r="AH80" s="42"/>
      <c r="AI80" s="31"/>
      <c r="AJ80" s="7"/>
      <c r="AK80" s="7"/>
      <c r="AL80" s="265" t="s">
        <v>202</v>
      </c>
      <c r="AM80" s="265"/>
      <c r="AN80" s="265"/>
      <c r="AO80" s="265"/>
      <c r="AP80" s="265"/>
      <c r="AQ80" s="265"/>
      <c r="AR80" s="265"/>
      <c r="AS80" s="265"/>
      <c r="AT80" s="265"/>
      <c r="AU80" s="265"/>
      <c r="AV80" s="265"/>
      <c r="AW80" s="265"/>
      <c r="AX80" s="265"/>
      <c r="AY80" s="265"/>
      <c r="AZ80" s="265"/>
      <c r="BA80" s="265"/>
      <c r="BB80" s="265"/>
      <c r="BC80" s="265"/>
      <c r="BD80" s="26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5">
    <mergeCell ref="E57:F60"/>
    <mergeCell ref="E61:F63"/>
    <mergeCell ref="E64:F66"/>
    <mergeCell ref="AB62:AC62"/>
    <mergeCell ref="Y62:Z62"/>
    <mergeCell ref="C3:AX4"/>
    <mergeCell ref="BB64:BC65"/>
    <mergeCell ref="AS66:AU66"/>
    <mergeCell ref="AW66:AY66"/>
    <mergeCell ref="BA66:BC66"/>
    <mergeCell ref="AY57:BD59"/>
    <mergeCell ref="AL60:BD60"/>
    <mergeCell ref="AB65:AC65"/>
    <mergeCell ref="AB66:AC66"/>
    <mergeCell ref="AZ64:AZ65"/>
    <mergeCell ref="AL64:AX65"/>
    <mergeCell ref="AI64:AJ64"/>
    <mergeCell ref="AI65:AJ65"/>
    <mergeCell ref="D18:BC21"/>
    <mergeCell ref="AZ61:AZ62"/>
    <mergeCell ref="BB61:BC62"/>
    <mergeCell ref="C57:D60"/>
    <mergeCell ref="G57:U57"/>
    <mergeCell ref="G65:U66"/>
    <mergeCell ref="BB71:BC71"/>
    <mergeCell ref="BB68:BC68"/>
    <mergeCell ref="AI76:AJ76"/>
    <mergeCell ref="Y77:Z77"/>
    <mergeCell ref="AB77:AC77"/>
    <mergeCell ref="G58:U60"/>
    <mergeCell ref="G61:U61"/>
    <mergeCell ref="G64:U64"/>
    <mergeCell ref="Y64:Z64"/>
    <mergeCell ref="V57:AE60"/>
    <mergeCell ref="Y61:Z61"/>
    <mergeCell ref="AB61:AC61"/>
    <mergeCell ref="AB64:AC64"/>
    <mergeCell ref="Y71:Z71"/>
    <mergeCell ref="AB71:AC71"/>
    <mergeCell ref="AI71:AJ71"/>
    <mergeCell ref="AB76:AC76"/>
    <mergeCell ref="I33:L34"/>
    <mergeCell ref="I35:L37"/>
    <mergeCell ref="AR33:AS33"/>
    <mergeCell ref="AT33:AU33"/>
    <mergeCell ref="M33:AE34"/>
    <mergeCell ref="M35:AE37"/>
    <mergeCell ref="AT27:AU27"/>
    <mergeCell ref="AL80:BD80"/>
    <mergeCell ref="AI79:BD79"/>
    <mergeCell ref="AB78:AC78"/>
    <mergeCell ref="AB72:AC72"/>
    <mergeCell ref="AB69:AC69"/>
    <mergeCell ref="AI67:AJ67"/>
    <mergeCell ref="AB73:AC73"/>
    <mergeCell ref="AI73:AJ73"/>
    <mergeCell ref="AB74:AC74"/>
    <mergeCell ref="AI74:AJ74"/>
    <mergeCell ref="AB75:AC75"/>
    <mergeCell ref="AB70:AC70"/>
    <mergeCell ref="AB67:AC67"/>
    <mergeCell ref="AI70:AJ70"/>
    <mergeCell ref="BB74:BC74"/>
    <mergeCell ref="BB77:BC77"/>
    <mergeCell ref="AI68:AJ68"/>
    <mergeCell ref="H24:V24"/>
    <mergeCell ref="E16:BD16"/>
    <mergeCell ref="E17:BD17"/>
    <mergeCell ref="I38:L39"/>
    <mergeCell ref="I40:L42"/>
    <mergeCell ref="C16:D16"/>
    <mergeCell ref="AV33:BD33"/>
    <mergeCell ref="AT25:AW25"/>
    <mergeCell ref="AH26:AU26"/>
    <mergeCell ref="AV26:AW27"/>
    <mergeCell ref="AY26:AZ27"/>
    <mergeCell ref="BB26:BC27"/>
    <mergeCell ref="C29:H29"/>
    <mergeCell ref="AG34:AN35"/>
    <mergeCell ref="AS34:AZ35"/>
    <mergeCell ref="I29:L29"/>
    <mergeCell ref="M29:N29"/>
    <mergeCell ref="O29:Q29"/>
    <mergeCell ref="S29:V29"/>
    <mergeCell ref="AH30:AP30"/>
    <mergeCell ref="AR30:AS30"/>
    <mergeCell ref="AT30:AU30"/>
    <mergeCell ref="AV30:BD30"/>
    <mergeCell ref="M30:AE32"/>
    <mergeCell ref="BB52:BC53"/>
    <mergeCell ref="M46:S46"/>
    <mergeCell ref="AY52:AZ53"/>
    <mergeCell ref="I43:L46"/>
    <mergeCell ref="M43:AF44"/>
    <mergeCell ref="AG43:AJ46"/>
    <mergeCell ref="W45:X46"/>
    <mergeCell ref="C8:D8"/>
    <mergeCell ref="C6:H7"/>
    <mergeCell ref="C48:BD49"/>
    <mergeCell ref="C17:D17"/>
    <mergeCell ref="C12:D12"/>
    <mergeCell ref="C14:D14"/>
    <mergeCell ref="E12:BD12"/>
    <mergeCell ref="E13:BD13"/>
    <mergeCell ref="E14:BD14"/>
    <mergeCell ref="E15:BD15"/>
    <mergeCell ref="C11:D11"/>
    <mergeCell ref="E8:BD8"/>
    <mergeCell ref="E9:BD9"/>
    <mergeCell ref="AX46:BD46"/>
    <mergeCell ref="E10:BD10"/>
    <mergeCell ref="E11:BD11"/>
    <mergeCell ref="H23:V23"/>
    <mergeCell ref="C38:H46"/>
    <mergeCell ref="M38:AF39"/>
    <mergeCell ref="AG38:AJ42"/>
    <mergeCell ref="AR39:AS40"/>
    <mergeCell ref="AU39:AV40"/>
    <mergeCell ref="AC50:AS51"/>
    <mergeCell ref="AT50:BD51"/>
    <mergeCell ref="U46:V46"/>
    <mergeCell ref="AX39:AY40"/>
    <mergeCell ref="AC45:AD46"/>
    <mergeCell ref="Z45:AA46"/>
    <mergeCell ref="AT53:AU53"/>
    <mergeCell ref="C52:J53"/>
    <mergeCell ref="AL57:AX59"/>
    <mergeCell ref="AL66:AR66"/>
    <mergeCell ref="G77:U78"/>
    <mergeCell ref="AI61:AJ61"/>
    <mergeCell ref="AI62:AJ62"/>
    <mergeCell ref="Y63:Z63"/>
    <mergeCell ref="AB63:AC63"/>
    <mergeCell ref="C61:D78"/>
    <mergeCell ref="Y69:Z69"/>
    <mergeCell ref="Y65:Z65"/>
    <mergeCell ref="Y66:Z66"/>
    <mergeCell ref="G67:U67"/>
    <mergeCell ref="Y67:Z67"/>
    <mergeCell ref="G62:U63"/>
    <mergeCell ref="AL63:AR63"/>
    <mergeCell ref="AV52:AW53"/>
    <mergeCell ref="K52:AB53"/>
    <mergeCell ref="AL76:AX78"/>
    <mergeCell ref="AI77:AJ77"/>
    <mergeCell ref="AL73:AX75"/>
    <mergeCell ref="AL67:AX69"/>
    <mergeCell ref="AL70:AX72"/>
    <mergeCell ref="C79:F80"/>
    <mergeCell ref="V79:X80"/>
    <mergeCell ref="G76:U76"/>
    <mergeCell ref="Y76:Z76"/>
    <mergeCell ref="E76:F78"/>
    <mergeCell ref="E67:F69"/>
    <mergeCell ref="E70:F72"/>
    <mergeCell ref="E73:F75"/>
    <mergeCell ref="AB68:AC68"/>
    <mergeCell ref="Y73:Z73"/>
    <mergeCell ref="Y74:Z74"/>
    <mergeCell ref="Y75:Z75"/>
    <mergeCell ref="Y70:Z70"/>
    <mergeCell ref="J80:L80"/>
    <mergeCell ref="Y78:Z78"/>
    <mergeCell ref="G73:U73"/>
    <mergeCell ref="G70:U70"/>
    <mergeCell ref="M80:N80"/>
    <mergeCell ref="M79:O79"/>
    <mergeCell ref="Y72:Z72"/>
    <mergeCell ref="G68:U69"/>
    <mergeCell ref="G71:U72"/>
    <mergeCell ref="G74:U75"/>
    <mergeCell ref="S27:T27"/>
    <mergeCell ref="C55:BD56"/>
    <mergeCell ref="AS63:AU63"/>
    <mergeCell ref="AW63:AY63"/>
    <mergeCell ref="BA63:BC63"/>
    <mergeCell ref="AF57:AK60"/>
    <mergeCell ref="AL61:AX62"/>
    <mergeCell ref="M40:AB42"/>
    <mergeCell ref="AO40:AP40"/>
    <mergeCell ref="AL41:AY42"/>
    <mergeCell ref="AK43:AT43"/>
    <mergeCell ref="AU43:BD43"/>
    <mergeCell ref="AH33:AP33"/>
    <mergeCell ref="AH36:BC37"/>
    <mergeCell ref="AH28:BD29"/>
    <mergeCell ref="AZ41:BA42"/>
    <mergeCell ref="BB41:BD42"/>
    <mergeCell ref="AG31:AN32"/>
    <mergeCell ref="AS31:AZ32"/>
    <mergeCell ref="U26:V27"/>
    <mergeCell ref="X26:Y27"/>
    <mergeCell ref="AA26:AB27"/>
    <mergeCell ref="C50:J51"/>
    <mergeCell ref="K50:AB51"/>
  </mergeCells>
  <phoneticPr fontId="1"/>
  <conditionalFormatting sqref="S27:T28">
    <cfRule type="expression" dxfId="3" priority="5">
      <formula>#REF!="☑"</formula>
    </cfRule>
  </conditionalFormatting>
  <conditionalFormatting sqref="AT25">
    <cfRule type="expression" dxfId="2" priority="4">
      <formula>#REF!="☑"</formula>
    </cfRule>
  </conditionalFormatting>
  <conditionalFormatting sqref="U46:V46">
    <cfRule type="expression" dxfId="1" priority="3">
      <formula>#REF!="☑"</formula>
    </cfRule>
  </conditionalFormatting>
  <conditionalFormatting sqref="AT53:AU53">
    <cfRule type="expression" dxfId="0" priority="2">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C2:AK69"/>
  <sheetViews>
    <sheetView showGridLines="0" view="pageBreakPreview" zoomScaleNormal="55" zoomScaleSheetLayoutView="100" workbookViewId="0">
      <selection activeCell="T32" sqref="T32:V32"/>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631" t="s">
        <v>187</v>
      </c>
      <c r="D2" s="631"/>
      <c r="E2" s="631"/>
      <c r="F2" s="631"/>
      <c r="G2" s="631"/>
      <c r="H2" s="631"/>
      <c r="I2" s="631"/>
      <c r="J2" s="631"/>
      <c r="K2" s="631"/>
      <c r="L2" s="631"/>
      <c r="M2" s="631"/>
      <c r="N2" s="631"/>
      <c r="O2" s="631"/>
      <c r="P2" s="631"/>
      <c r="Q2" s="631"/>
      <c r="R2" s="631"/>
      <c r="S2" s="631"/>
      <c r="T2" s="631"/>
      <c r="U2" s="631"/>
      <c r="V2" s="632"/>
      <c r="W2" s="632"/>
      <c r="X2" s="632"/>
      <c r="Y2" s="632"/>
      <c r="Z2" s="632"/>
      <c r="AA2" s="632"/>
      <c r="AB2" s="632"/>
      <c r="AC2" s="632"/>
      <c r="AD2" s="632"/>
      <c r="AE2" s="632"/>
    </row>
    <row r="3" spans="3:37" ht="15" customHeight="1" x14ac:dyDescent="0.45">
      <c r="C3" s="631"/>
      <c r="D3" s="631"/>
      <c r="E3" s="631"/>
      <c r="F3" s="631"/>
      <c r="G3" s="631"/>
      <c r="H3" s="631"/>
      <c r="I3" s="631"/>
      <c r="J3" s="631"/>
      <c r="K3" s="631"/>
      <c r="L3" s="631"/>
      <c r="M3" s="631"/>
      <c r="N3" s="631"/>
      <c r="O3" s="631"/>
      <c r="P3" s="631"/>
      <c r="Q3" s="631"/>
      <c r="R3" s="631"/>
      <c r="S3" s="631"/>
      <c r="T3" s="631"/>
      <c r="U3" s="631"/>
      <c r="V3" s="632"/>
      <c r="W3" s="632"/>
      <c r="X3" s="632"/>
      <c r="Y3" s="632"/>
      <c r="Z3" s="632"/>
      <c r="AA3" s="632"/>
      <c r="AB3" s="632"/>
      <c r="AC3" s="632"/>
      <c r="AD3" s="632"/>
      <c r="AE3" s="632"/>
      <c r="AH3" s="212" t="s">
        <v>261</v>
      </c>
    </row>
    <row r="4" spans="3:37" ht="15" customHeight="1" x14ac:dyDescent="0.45">
      <c r="C4" s="633" t="s">
        <v>77</v>
      </c>
      <c r="D4" s="634"/>
      <c r="E4" s="634"/>
      <c r="F4" s="634"/>
      <c r="G4" s="634"/>
      <c r="H4" s="638" t="s">
        <v>78</v>
      </c>
      <c r="I4" s="639"/>
      <c r="J4" s="639"/>
      <c r="K4" s="639"/>
      <c r="L4" s="639"/>
      <c r="M4" s="639"/>
      <c r="N4" s="639"/>
      <c r="O4" s="639"/>
      <c r="P4" s="639"/>
      <c r="Q4" s="639"/>
      <c r="R4" s="639"/>
      <c r="S4" s="640"/>
      <c r="T4" s="644" t="s">
        <v>79</v>
      </c>
      <c r="U4" s="645"/>
      <c r="V4" s="645"/>
      <c r="W4" s="645"/>
      <c r="X4" s="645"/>
      <c r="Y4" s="645"/>
      <c r="Z4" s="645"/>
      <c r="AA4" s="645"/>
      <c r="AB4" s="645"/>
      <c r="AC4" s="645"/>
      <c r="AD4" s="645"/>
      <c r="AE4" s="646"/>
      <c r="AH4" s="2"/>
    </row>
    <row r="5" spans="3:37" ht="15" customHeight="1" x14ac:dyDescent="0.45">
      <c r="C5" s="635"/>
      <c r="D5" s="636"/>
      <c r="E5" s="636"/>
      <c r="F5" s="636"/>
      <c r="G5" s="636"/>
      <c r="H5" s="641"/>
      <c r="I5" s="642"/>
      <c r="J5" s="642"/>
      <c r="K5" s="642"/>
      <c r="L5" s="642"/>
      <c r="M5" s="642"/>
      <c r="N5" s="642"/>
      <c r="O5" s="642"/>
      <c r="P5" s="642"/>
      <c r="Q5" s="642"/>
      <c r="R5" s="642"/>
      <c r="S5" s="643"/>
      <c r="T5" s="647"/>
      <c r="U5" s="648"/>
      <c r="V5" s="648"/>
      <c r="W5" s="648"/>
      <c r="X5" s="648"/>
      <c r="Y5" s="648"/>
      <c r="Z5" s="648"/>
      <c r="AA5" s="648"/>
      <c r="AB5" s="648"/>
      <c r="AC5" s="648"/>
      <c r="AD5" s="648"/>
      <c r="AE5" s="649"/>
      <c r="AH5" s="213" t="s">
        <v>262</v>
      </c>
    </row>
    <row r="6" spans="3:37" ht="15" customHeight="1" x14ac:dyDescent="0.45">
      <c r="C6" s="635"/>
      <c r="D6" s="636"/>
      <c r="E6" s="636"/>
      <c r="F6" s="636"/>
      <c r="G6" s="637"/>
      <c r="H6" s="214" t="s">
        <v>189</v>
      </c>
      <c r="I6" s="215" t="s">
        <v>30</v>
      </c>
      <c r="J6" s="215" t="s">
        <v>30</v>
      </c>
      <c r="K6" s="215" t="s">
        <v>30</v>
      </c>
      <c r="L6" s="215" t="s">
        <v>30</v>
      </c>
      <c r="M6" s="215" t="s">
        <v>30</v>
      </c>
      <c r="N6" s="215" t="s">
        <v>30</v>
      </c>
      <c r="O6" s="215" t="s">
        <v>30</v>
      </c>
      <c r="P6" s="215" t="s">
        <v>30</v>
      </c>
      <c r="Q6" s="215" t="s">
        <v>30</v>
      </c>
      <c r="R6" s="215" t="s">
        <v>30</v>
      </c>
      <c r="S6" s="113"/>
      <c r="T6" s="214" t="s">
        <v>189</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635"/>
      <c r="D7" s="636"/>
      <c r="E7" s="636"/>
      <c r="F7" s="636"/>
      <c r="G7" s="637"/>
      <c r="H7" s="650" t="s">
        <v>80</v>
      </c>
      <c r="I7" s="630" t="s">
        <v>81</v>
      </c>
      <c r="J7" s="630" t="s">
        <v>82</v>
      </c>
      <c r="K7" s="630" t="s">
        <v>83</v>
      </c>
      <c r="L7" s="630" t="s">
        <v>84</v>
      </c>
      <c r="M7" s="630" t="s">
        <v>85</v>
      </c>
      <c r="N7" s="630" t="s">
        <v>86</v>
      </c>
      <c r="O7" s="630" t="s">
        <v>87</v>
      </c>
      <c r="P7" s="630" t="s">
        <v>88</v>
      </c>
      <c r="Q7" s="630" t="s">
        <v>89</v>
      </c>
      <c r="R7" s="630" t="s">
        <v>90</v>
      </c>
      <c r="S7" s="114"/>
      <c r="T7" s="650" t="s">
        <v>80</v>
      </c>
      <c r="U7" s="630" t="s">
        <v>81</v>
      </c>
      <c r="V7" s="630" t="s">
        <v>82</v>
      </c>
      <c r="W7" s="630" t="s">
        <v>83</v>
      </c>
      <c r="X7" s="630" t="s">
        <v>91</v>
      </c>
      <c r="Y7" s="630" t="s">
        <v>84</v>
      </c>
      <c r="Z7" s="630" t="s">
        <v>85</v>
      </c>
      <c r="AA7" s="630" t="s">
        <v>86</v>
      </c>
      <c r="AB7" s="630" t="s">
        <v>87</v>
      </c>
      <c r="AC7" s="630" t="s">
        <v>88</v>
      </c>
      <c r="AD7" s="630" t="s">
        <v>89</v>
      </c>
      <c r="AE7" s="651" t="s">
        <v>90</v>
      </c>
    </row>
    <row r="8" spans="3:37" ht="15" customHeight="1" x14ac:dyDescent="0.45">
      <c r="C8" s="635"/>
      <c r="D8" s="636"/>
      <c r="E8" s="636"/>
      <c r="F8" s="636"/>
      <c r="G8" s="637"/>
      <c r="H8" s="650"/>
      <c r="I8" s="630"/>
      <c r="J8" s="630"/>
      <c r="K8" s="630"/>
      <c r="L8" s="630"/>
      <c r="M8" s="630"/>
      <c r="N8" s="630"/>
      <c r="O8" s="630"/>
      <c r="P8" s="630"/>
      <c r="Q8" s="630"/>
      <c r="R8" s="630"/>
      <c r="S8" s="114"/>
      <c r="T8" s="650"/>
      <c r="U8" s="630"/>
      <c r="V8" s="630"/>
      <c r="W8" s="630"/>
      <c r="X8" s="630"/>
      <c r="Y8" s="630"/>
      <c r="Z8" s="630"/>
      <c r="AA8" s="630"/>
      <c r="AB8" s="630"/>
      <c r="AC8" s="630"/>
      <c r="AD8" s="630"/>
      <c r="AE8" s="651"/>
    </row>
    <row r="9" spans="3:37" ht="15" customHeight="1" x14ac:dyDescent="0.45">
      <c r="C9" s="635"/>
      <c r="D9" s="636"/>
      <c r="E9" s="636"/>
      <c r="F9" s="636"/>
      <c r="G9" s="637"/>
      <c r="H9" s="650"/>
      <c r="I9" s="630"/>
      <c r="J9" s="630"/>
      <c r="K9" s="630"/>
      <c r="L9" s="630"/>
      <c r="M9" s="630"/>
      <c r="N9" s="630"/>
      <c r="O9" s="630"/>
      <c r="P9" s="630"/>
      <c r="Q9" s="630"/>
      <c r="R9" s="630"/>
      <c r="S9" s="114"/>
      <c r="T9" s="650"/>
      <c r="U9" s="630"/>
      <c r="V9" s="630"/>
      <c r="W9" s="630"/>
      <c r="X9" s="630"/>
      <c r="Y9" s="630"/>
      <c r="Z9" s="630"/>
      <c r="AA9" s="630"/>
      <c r="AB9" s="630"/>
      <c r="AC9" s="630"/>
      <c r="AD9" s="630"/>
      <c r="AE9" s="651"/>
    </row>
    <row r="10" spans="3:37" ht="15" customHeight="1" x14ac:dyDescent="0.45">
      <c r="C10" s="635"/>
      <c r="D10" s="636"/>
      <c r="E10" s="636"/>
      <c r="F10" s="636"/>
      <c r="G10" s="637"/>
      <c r="H10" s="650"/>
      <c r="I10" s="630"/>
      <c r="J10" s="630"/>
      <c r="K10" s="630"/>
      <c r="L10" s="630"/>
      <c r="M10" s="630"/>
      <c r="N10" s="630"/>
      <c r="O10" s="630"/>
      <c r="P10" s="630"/>
      <c r="Q10" s="630"/>
      <c r="R10" s="630"/>
      <c r="S10" s="114"/>
      <c r="T10" s="650"/>
      <c r="U10" s="630"/>
      <c r="V10" s="630"/>
      <c r="W10" s="630"/>
      <c r="X10" s="630"/>
      <c r="Y10" s="630"/>
      <c r="Z10" s="630"/>
      <c r="AA10" s="630"/>
      <c r="AB10" s="630"/>
      <c r="AC10" s="630"/>
      <c r="AD10" s="630"/>
      <c r="AE10" s="651"/>
    </row>
    <row r="11" spans="3:37" ht="15" customHeight="1" x14ac:dyDescent="0.45">
      <c r="C11" s="635"/>
      <c r="D11" s="636"/>
      <c r="E11" s="636"/>
      <c r="F11" s="636"/>
      <c r="G11" s="637"/>
      <c r="H11" s="650"/>
      <c r="I11" s="630"/>
      <c r="J11" s="630"/>
      <c r="K11" s="630"/>
      <c r="L11" s="630"/>
      <c r="M11" s="630"/>
      <c r="N11" s="630"/>
      <c r="O11" s="630"/>
      <c r="P11" s="630"/>
      <c r="Q11" s="630"/>
      <c r="R11" s="630"/>
      <c r="S11" s="114"/>
      <c r="T11" s="650"/>
      <c r="U11" s="630"/>
      <c r="V11" s="630"/>
      <c r="W11" s="630"/>
      <c r="X11" s="630"/>
      <c r="Y11" s="630"/>
      <c r="Z11" s="630"/>
      <c r="AA11" s="630"/>
      <c r="AB11" s="630"/>
      <c r="AC11" s="630"/>
      <c r="AD11" s="630"/>
      <c r="AE11" s="651"/>
    </row>
    <row r="12" spans="3:37" ht="15" customHeight="1" x14ac:dyDescent="0.45">
      <c r="C12" s="504" t="s">
        <v>92</v>
      </c>
      <c r="D12" s="594"/>
      <c r="E12" s="627" t="s">
        <v>93</v>
      </c>
      <c r="F12" s="628"/>
      <c r="G12" s="629"/>
      <c r="H12" s="689" t="s">
        <v>194</v>
      </c>
      <c r="I12" s="690"/>
      <c r="J12" s="690"/>
      <c r="K12" s="690"/>
      <c r="L12" s="690"/>
      <c r="M12" s="690"/>
      <c r="N12" s="690"/>
      <c r="O12" s="690"/>
      <c r="P12" s="690"/>
      <c r="Q12" s="690"/>
      <c r="R12" s="690"/>
      <c r="S12" s="690"/>
      <c r="T12" s="689" t="s">
        <v>195</v>
      </c>
      <c r="U12" s="690"/>
      <c r="V12" s="690"/>
      <c r="W12" s="690"/>
      <c r="X12" s="690"/>
      <c r="Y12" s="690"/>
      <c r="Z12" s="690"/>
      <c r="AA12" s="690"/>
      <c r="AB12" s="690"/>
      <c r="AC12" s="690"/>
      <c r="AD12" s="690"/>
      <c r="AE12" s="691"/>
      <c r="AK12" s="69"/>
    </row>
    <row r="13" spans="3:37" ht="15" customHeight="1" x14ac:dyDescent="0.45">
      <c r="C13" s="485"/>
      <c r="D13" s="595"/>
      <c r="E13" s="603"/>
      <c r="F13" s="567"/>
      <c r="G13" s="568"/>
      <c r="H13" s="677"/>
      <c r="I13" s="678"/>
      <c r="J13" s="678"/>
      <c r="K13" s="678"/>
      <c r="L13" s="678"/>
      <c r="M13" s="678"/>
      <c r="N13" s="678"/>
      <c r="O13" s="678"/>
      <c r="P13" s="678"/>
      <c r="Q13" s="678"/>
      <c r="R13" s="678"/>
      <c r="S13" s="678"/>
      <c r="T13" s="677"/>
      <c r="U13" s="678"/>
      <c r="V13" s="678"/>
      <c r="W13" s="678"/>
      <c r="X13" s="678"/>
      <c r="Y13" s="678"/>
      <c r="Z13" s="678"/>
      <c r="AA13" s="678"/>
      <c r="AB13" s="678"/>
      <c r="AC13" s="678"/>
      <c r="AD13" s="678"/>
      <c r="AE13" s="679"/>
    </row>
    <row r="14" spans="3:37" ht="15" customHeight="1" x14ac:dyDescent="0.45">
      <c r="C14" s="485"/>
      <c r="D14" s="595"/>
      <c r="E14" s="603"/>
      <c r="F14" s="567"/>
      <c r="G14" s="568"/>
      <c r="H14" s="677"/>
      <c r="I14" s="678"/>
      <c r="J14" s="678"/>
      <c r="K14" s="678"/>
      <c r="L14" s="678"/>
      <c r="M14" s="678"/>
      <c r="N14" s="678"/>
      <c r="O14" s="678"/>
      <c r="P14" s="678"/>
      <c r="Q14" s="678"/>
      <c r="R14" s="678"/>
      <c r="S14" s="678"/>
      <c r="T14" s="677"/>
      <c r="U14" s="678"/>
      <c r="V14" s="678"/>
      <c r="W14" s="678"/>
      <c r="X14" s="678"/>
      <c r="Y14" s="678"/>
      <c r="Z14" s="678"/>
      <c r="AA14" s="678"/>
      <c r="AB14" s="678"/>
      <c r="AC14" s="678"/>
      <c r="AD14" s="678"/>
      <c r="AE14" s="679"/>
    </row>
    <row r="15" spans="3:37" ht="15" customHeight="1" x14ac:dyDescent="0.45">
      <c r="C15" s="485"/>
      <c r="D15" s="595"/>
      <c r="E15" s="603"/>
      <c r="F15" s="567"/>
      <c r="G15" s="568"/>
      <c r="H15" s="677"/>
      <c r="I15" s="678"/>
      <c r="J15" s="678"/>
      <c r="K15" s="678"/>
      <c r="L15" s="678"/>
      <c r="M15" s="678"/>
      <c r="N15" s="678"/>
      <c r="O15" s="678"/>
      <c r="P15" s="678"/>
      <c r="Q15" s="678"/>
      <c r="R15" s="678"/>
      <c r="S15" s="678"/>
      <c r="T15" s="677"/>
      <c r="U15" s="678"/>
      <c r="V15" s="678"/>
      <c r="W15" s="678"/>
      <c r="X15" s="678"/>
      <c r="Y15" s="678"/>
      <c r="Z15" s="678"/>
      <c r="AA15" s="678"/>
      <c r="AB15" s="678"/>
      <c r="AC15" s="678"/>
      <c r="AD15" s="678"/>
      <c r="AE15" s="679"/>
    </row>
    <row r="16" spans="3:37" ht="15" customHeight="1" x14ac:dyDescent="0.45">
      <c r="C16" s="485"/>
      <c r="D16" s="595"/>
      <c r="E16" s="600" t="s">
        <v>94</v>
      </c>
      <c r="F16" s="601"/>
      <c r="G16" s="602"/>
      <c r="H16" s="237" t="s">
        <v>189</v>
      </c>
      <c r="I16" s="543" t="s">
        <v>95</v>
      </c>
      <c r="J16" s="543"/>
      <c r="K16" s="219" t="s">
        <v>30</v>
      </c>
      <c r="L16" s="543" t="s">
        <v>96</v>
      </c>
      <c r="M16" s="543"/>
      <c r="N16" s="171"/>
      <c r="O16" s="171"/>
      <c r="P16" s="171"/>
      <c r="Q16" s="171"/>
      <c r="R16" s="171"/>
      <c r="S16" s="171"/>
      <c r="T16" s="237" t="s">
        <v>189</v>
      </c>
      <c r="U16" s="543" t="s">
        <v>95</v>
      </c>
      <c r="V16" s="543"/>
      <c r="W16" s="219" t="s">
        <v>30</v>
      </c>
      <c r="X16" s="543" t="s">
        <v>96</v>
      </c>
      <c r="Y16" s="543"/>
      <c r="Z16" s="171"/>
      <c r="AA16" s="171"/>
      <c r="AB16" s="171"/>
      <c r="AC16" s="171"/>
      <c r="AD16" s="171"/>
      <c r="AE16" s="109"/>
    </row>
    <row r="17" spans="3:32" ht="15" customHeight="1" x14ac:dyDescent="0.45">
      <c r="C17" s="485"/>
      <c r="D17" s="595"/>
      <c r="E17" s="588" t="s">
        <v>263</v>
      </c>
      <c r="F17" s="589"/>
      <c r="G17" s="590"/>
      <c r="H17" s="689" t="s">
        <v>199</v>
      </c>
      <c r="I17" s="690"/>
      <c r="J17" s="690"/>
      <c r="K17" s="690"/>
      <c r="L17" s="690"/>
      <c r="M17" s="690"/>
      <c r="N17" s="690"/>
      <c r="O17" s="690"/>
      <c r="P17" s="690"/>
      <c r="Q17" s="690"/>
      <c r="R17" s="690"/>
      <c r="S17" s="690"/>
      <c r="T17" s="689" t="s">
        <v>198</v>
      </c>
      <c r="U17" s="690"/>
      <c r="V17" s="690"/>
      <c r="W17" s="690"/>
      <c r="X17" s="690"/>
      <c r="Y17" s="690"/>
      <c r="Z17" s="690"/>
      <c r="AA17" s="690"/>
      <c r="AB17" s="690"/>
      <c r="AC17" s="690"/>
      <c r="AD17" s="690"/>
      <c r="AE17" s="691"/>
    </row>
    <row r="18" spans="3:32" ht="15" customHeight="1" x14ac:dyDescent="0.45">
      <c r="C18" s="485"/>
      <c r="D18" s="595"/>
      <c r="E18" s="588"/>
      <c r="F18" s="589"/>
      <c r="G18" s="590"/>
      <c r="H18" s="677"/>
      <c r="I18" s="678"/>
      <c r="J18" s="678"/>
      <c r="K18" s="678"/>
      <c r="L18" s="678"/>
      <c r="M18" s="678"/>
      <c r="N18" s="678"/>
      <c r="O18" s="678"/>
      <c r="P18" s="678"/>
      <c r="Q18" s="678"/>
      <c r="R18" s="678"/>
      <c r="S18" s="678"/>
      <c r="T18" s="677"/>
      <c r="U18" s="678"/>
      <c r="V18" s="678"/>
      <c r="W18" s="678"/>
      <c r="X18" s="678"/>
      <c r="Y18" s="678"/>
      <c r="Z18" s="678"/>
      <c r="AA18" s="678"/>
      <c r="AB18" s="678"/>
      <c r="AC18" s="678"/>
      <c r="AD18" s="678"/>
      <c r="AE18" s="679"/>
    </row>
    <row r="19" spans="3:32" ht="15" customHeight="1" x14ac:dyDescent="0.45">
      <c r="C19" s="485"/>
      <c r="D19" s="595"/>
      <c r="E19" s="588"/>
      <c r="F19" s="589"/>
      <c r="G19" s="590"/>
      <c r="H19" s="677"/>
      <c r="I19" s="678"/>
      <c r="J19" s="678"/>
      <c r="K19" s="678"/>
      <c r="L19" s="678"/>
      <c r="M19" s="678"/>
      <c r="N19" s="678"/>
      <c r="O19" s="678"/>
      <c r="P19" s="678"/>
      <c r="Q19" s="678"/>
      <c r="R19" s="678"/>
      <c r="S19" s="678"/>
      <c r="T19" s="677"/>
      <c r="U19" s="678"/>
      <c r="V19" s="678"/>
      <c r="W19" s="678"/>
      <c r="X19" s="678"/>
      <c r="Y19" s="678"/>
      <c r="Z19" s="678"/>
      <c r="AA19" s="678"/>
      <c r="AB19" s="678"/>
      <c r="AC19" s="678"/>
      <c r="AD19" s="678"/>
      <c r="AE19" s="679"/>
    </row>
    <row r="20" spans="3:32" ht="15" customHeight="1" x14ac:dyDescent="0.45">
      <c r="C20" s="485"/>
      <c r="D20" s="595"/>
      <c r="E20" s="588"/>
      <c r="F20" s="589"/>
      <c r="G20" s="590"/>
      <c r="H20" s="677"/>
      <c r="I20" s="678"/>
      <c r="J20" s="678"/>
      <c r="K20" s="678"/>
      <c r="L20" s="678"/>
      <c r="M20" s="678"/>
      <c r="N20" s="678"/>
      <c r="O20" s="678"/>
      <c r="P20" s="678"/>
      <c r="Q20" s="678"/>
      <c r="R20" s="678"/>
      <c r="S20" s="678"/>
      <c r="T20" s="677"/>
      <c r="U20" s="678"/>
      <c r="V20" s="678"/>
      <c r="W20" s="678"/>
      <c r="X20" s="678"/>
      <c r="Y20" s="678"/>
      <c r="Z20" s="678"/>
      <c r="AA20" s="678"/>
      <c r="AB20" s="678"/>
      <c r="AC20" s="678"/>
      <c r="AD20" s="678"/>
      <c r="AE20" s="679"/>
    </row>
    <row r="21" spans="3:32" ht="15" customHeight="1" x14ac:dyDescent="0.45">
      <c r="C21" s="485"/>
      <c r="D21" s="595"/>
      <c r="E21" s="588" t="s">
        <v>97</v>
      </c>
      <c r="F21" s="589"/>
      <c r="G21" s="590"/>
      <c r="H21" s="101" t="s">
        <v>37</v>
      </c>
      <c r="I21" s="737" t="s">
        <v>193</v>
      </c>
      <c r="J21" s="737"/>
      <c r="K21" s="102" t="s">
        <v>29</v>
      </c>
      <c r="L21" s="737" t="s">
        <v>271</v>
      </c>
      <c r="M21" s="737"/>
      <c r="N21" s="102" t="s">
        <v>29</v>
      </c>
      <c r="O21" s="737" t="s">
        <v>271</v>
      </c>
      <c r="P21" s="737"/>
      <c r="Q21" s="102" t="s">
        <v>38</v>
      </c>
      <c r="R21" s="102"/>
      <c r="S21" s="102"/>
      <c r="T21" s="101" t="s">
        <v>37</v>
      </c>
      <c r="U21" s="737" t="s">
        <v>196</v>
      </c>
      <c r="V21" s="737"/>
      <c r="W21" s="102" t="s">
        <v>29</v>
      </c>
      <c r="X21" s="737" t="s">
        <v>271</v>
      </c>
      <c r="Y21" s="737"/>
      <c r="Z21" s="102" t="s">
        <v>29</v>
      </c>
      <c r="AA21" s="737" t="s">
        <v>271</v>
      </c>
      <c r="AB21" s="737"/>
      <c r="AC21" s="102" t="s">
        <v>38</v>
      </c>
      <c r="AD21" s="102"/>
      <c r="AE21" s="103"/>
    </row>
    <row r="22" spans="3:32" ht="15" customHeight="1" x14ac:dyDescent="0.45">
      <c r="C22" s="485"/>
      <c r="D22" s="595"/>
      <c r="E22" s="620" t="s">
        <v>98</v>
      </c>
      <c r="F22" s="621"/>
      <c r="G22" s="622"/>
      <c r="H22" s="736" t="s">
        <v>189</v>
      </c>
      <c r="I22" s="534" t="s">
        <v>99</v>
      </c>
      <c r="J22" s="534"/>
      <c r="K22" s="614" t="s">
        <v>30</v>
      </c>
      <c r="L22" s="534" t="s">
        <v>63</v>
      </c>
      <c r="M22" s="534"/>
      <c r="N22" s="614" t="s">
        <v>30</v>
      </c>
      <c r="O22" s="534" t="s">
        <v>100</v>
      </c>
      <c r="P22" s="534"/>
      <c r="Q22" s="614" t="s">
        <v>30</v>
      </c>
      <c r="R22" s="534" t="s">
        <v>101</v>
      </c>
      <c r="S22" s="534"/>
      <c r="T22" s="736" t="s">
        <v>189</v>
      </c>
      <c r="U22" s="534" t="s">
        <v>99</v>
      </c>
      <c r="V22" s="534"/>
      <c r="W22" s="614" t="s">
        <v>30</v>
      </c>
      <c r="X22" s="534" t="s">
        <v>63</v>
      </c>
      <c r="Y22" s="534"/>
      <c r="Z22" s="614" t="s">
        <v>30</v>
      </c>
      <c r="AA22" s="534" t="s">
        <v>100</v>
      </c>
      <c r="AB22" s="534"/>
      <c r="AC22" s="614" t="s">
        <v>30</v>
      </c>
      <c r="AD22" s="534" t="s">
        <v>101</v>
      </c>
      <c r="AE22" s="581"/>
    </row>
    <row r="23" spans="3:32" ht="15" customHeight="1" x14ac:dyDescent="0.45">
      <c r="C23" s="485"/>
      <c r="D23" s="595"/>
      <c r="E23" s="623"/>
      <c r="F23" s="624"/>
      <c r="G23" s="625"/>
      <c r="H23" s="736"/>
      <c r="I23" s="534"/>
      <c r="J23" s="534"/>
      <c r="K23" s="614"/>
      <c r="L23" s="534"/>
      <c r="M23" s="534"/>
      <c r="N23" s="614"/>
      <c r="O23" s="534"/>
      <c r="P23" s="534"/>
      <c r="Q23" s="614"/>
      <c r="R23" s="534"/>
      <c r="S23" s="534"/>
      <c r="T23" s="736"/>
      <c r="U23" s="534"/>
      <c r="V23" s="534"/>
      <c r="W23" s="614"/>
      <c r="X23" s="534"/>
      <c r="Y23" s="534"/>
      <c r="Z23" s="614"/>
      <c r="AA23" s="534"/>
      <c r="AB23" s="534"/>
      <c r="AC23" s="614"/>
      <c r="AD23" s="534"/>
      <c r="AE23" s="581"/>
    </row>
    <row r="24" spans="3:32" ht="15" customHeight="1" x14ac:dyDescent="0.45">
      <c r="C24" s="485"/>
      <c r="D24" s="595"/>
      <c r="E24" s="588" t="s">
        <v>102</v>
      </c>
      <c r="F24" s="589"/>
      <c r="G24" s="590"/>
      <c r="H24" s="730" t="s">
        <v>190</v>
      </c>
      <c r="I24" s="731"/>
      <c r="J24" s="731"/>
      <c r="K24" s="731"/>
      <c r="L24" s="731"/>
      <c r="M24" s="731"/>
      <c r="N24" s="731"/>
      <c r="O24" s="731"/>
      <c r="P24" s="731"/>
      <c r="Q24" s="731"/>
      <c r="R24" s="731"/>
      <c r="S24" s="731"/>
      <c r="T24" s="730" t="s">
        <v>197</v>
      </c>
      <c r="U24" s="731"/>
      <c r="V24" s="731"/>
      <c r="W24" s="731"/>
      <c r="X24" s="731"/>
      <c r="Y24" s="731"/>
      <c r="Z24" s="731"/>
      <c r="AA24" s="731"/>
      <c r="AB24" s="731"/>
      <c r="AC24" s="731"/>
      <c r="AD24" s="731"/>
      <c r="AE24" s="734"/>
    </row>
    <row r="25" spans="3:32" ht="15" customHeight="1" x14ac:dyDescent="0.45">
      <c r="C25" s="485"/>
      <c r="D25" s="595"/>
      <c r="E25" s="588"/>
      <c r="F25" s="589"/>
      <c r="G25" s="590"/>
      <c r="H25" s="732"/>
      <c r="I25" s="733"/>
      <c r="J25" s="733"/>
      <c r="K25" s="733"/>
      <c r="L25" s="733"/>
      <c r="M25" s="733"/>
      <c r="N25" s="733"/>
      <c r="O25" s="733"/>
      <c r="P25" s="733"/>
      <c r="Q25" s="733"/>
      <c r="R25" s="733"/>
      <c r="S25" s="733"/>
      <c r="T25" s="732"/>
      <c r="U25" s="733"/>
      <c r="V25" s="733"/>
      <c r="W25" s="733"/>
      <c r="X25" s="733"/>
      <c r="Y25" s="733"/>
      <c r="Z25" s="733"/>
      <c r="AA25" s="733"/>
      <c r="AB25" s="733"/>
      <c r="AC25" s="733"/>
      <c r="AD25" s="733"/>
      <c r="AE25" s="735"/>
    </row>
    <row r="26" spans="3:32" ht="15" customHeight="1" x14ac:dyDescent="0.45">
      <c r="C26" s="485"/>
      <c r="D26" s="595"/>
      <c r="E26" s="606" t="s">
        <v>103</v>
      </c>
      <c r="F26" s="607"/>
      <c r="G26" s="608"/>
      <c r="H26" s="221" t="s">
        <v>30</v>
      </c>
      <c r="I26" s="104" t="s">
        <v>60</v>
      </c>
      <c r="J26" s="215" t="s">
        <v>30</v>
      </c>
      <c r="K26" s="180" t="s">
        <v>26</v>
      </c>
      <c r="L26" s="180"/>
      <c r="M26" s="180"/>
      <c r="N26" s="180"/>
      <c r="O26" s="180"/>
      <c r="P26" s="180"/>
      <c r="Q26" s="180"/>
      <c r="R26" s="180"/>
      <c r="S26" s="180"/>
      <c r="T26" s="221" t="s">
        <v>30</v>
      </c>
      <c r="U26" s="104" t="s">
        <v>60</v>
      </c>
      <c r="V26" s="239" t="s">
        <v>189</v>
      </c>
      <c r="W26" s="180" t="s">
        <v>26</v>
      </c>
      <c r="X26" s="180"/>
      <c r="Y26" s="180"/>
      <c r="Z26" s="180"/>
      <c r="AA26" s="180"/>
      <c r="AB26" s="180"/>
      <c r="AC26" s="180"/>
      <c r="AD26" s="180"/>
      <c r="AE26" s="64"/>
    </row>
    <row r="27" spans="3:32" ht="15" customHeight="1" x14ac:dyDescent="0.45">
      <c r="C27" s="485"/>
      <c r="D27" s="595"/>
      <c r="E27" s="609"/>
      <c r="F27" s="610"/>
      <c r="G27" s="611"/>
      <c r="H27" s="214" t="s">
        <v>189</v>
      </c>
      <c r="I27" s="104" t="s">
        <v>33</v>
      </c>
      <c r="J27" s="170"/>
      <c r="K27" s="104"/>
      <c r="L27" s="170"/>
      <c r="M27" s="238">
        <v>27</v>
      </c>
      <c r="N27" s="170" t="s">
        <v>11</v>
      </c>
      <c r="O27" s="238">
        <v>4</v>
      </c>
      <c r="P27" s="170" t="s">
        <v>12</v>
      </c>
      <c r="Q27" s="238">
        <v>1</v>
      </c>
      <c r="R27" s="170" t="s">
        <v>13</v>
      </c>
      <c r="S27" s="170"/>
      <c r="T27" s="221" t="s">
        <v>30</v>
      </c>
      <c r="U27" s="104" t="s">
        <v>33</v>
      </c>
      <c r="V27" s="170"/>
      <c r="W27" s="104"/>
      <c r="X27" s="170"/>
      <c r="Y27" s="238">
        <v>2</v>
      </c>
      <c r="Z27" s="170" t="s">
        <v>11</v>
      </c>
      <c r="AA27" s="238">
        <v>6</v>
      </c>
      <c r="AB27" s="170" t="s">
        <v>12</v>
      </c>
      <c r="AC27" s="238">
        <v>10</v>
      </c>
      <c r="AD27" s="170" t="s">
        <v>13</v>
      </c>
      <c r="AE27" s="72"/>
    </row>
    <row r="28" spans="3:32" ht="15" customHeight="1" x14ac:dyDescent="0.45">
      <c r="C28" s="485"/>
      <c r="D28" s="595"/>
      <c r="E28" s="603" t="s">
        <v>104</v>
      </c>
      <c r="F28" s="567"/>
      <c r="G28" s="568"/>
      <c r="H28" s="730">
        <v>20</v>
      </c>
      <c r="I28" s="731"/>
      <c r="J28" s="530" t="s">
        <v>105</v>
      </c>
      <c r="K28" s="530"/>
      <c r="L28" s="530"/>
      <c r="M28" s="530"/>
      <c r="N28" s="65"/>
      <c r="O28" s="65"/>
      <c r="P28" s="65"/>
      <c r="Q28" s="105"/>
      <c r="R28" s="105"/>
      <c r="S28" s="105"/>
      <c r="T28" s="730">
        <v>15</v>
      </c>
      <c r="U28" s="731"/>
      <c r="V28" s="530" t="s">
        <v>106</v>
      </c>
      <c r="W28" s="530"/>
      <c r="X28" s="530"/>
      <c r="Y28" s="530"/>
      <c r="Z28" s="65"/>
      <c r="AA28" s="65"/>
      <c r="AB28" s="65"/>
      <c r="AC28" s="105"/>
      <c r="AD28" s="105"/>
      <c r="AE28" s="106"/>
    </row>
    <row r="29" spans="3:32" ht="15" customHeight="1" x14ac:dyDescent="0.45">
      <c r="C29" s="485"/>
      <c r="D29" s="595"/>
      <c r="E29" s="603" t="s">
        <v>107</v>
      </c>
      <c r="F29" s="567"/>
      <c r="G29" s="568"/>
      <c r="H29" s="728">
        <v>9</v>
      </c>
      <c r="I29" s="729"/>
      <c r="J29" s="534" t="s">
        <v>108</v>
      </c>
      <c r="K29" s="534"/>
      <c r="L29" s="534"/>
      <c r="M29" s="534"/>
      <c r="N29" s="180"/>
      <c r="O29" s="180"/>
      <c r="P29" s="180"/>
      <c r="Q29" s="180"/>
      <c r="R29" s="180"/>
      <c r="S29" s="180"/>
      <c r="T29" s="728">
        <v>7</v>
      </c>
      <c r="U29" s="729"/>
      <c r="V29" s="534" t="s">
        <v>108</v>
      </c>
      <c r="W29" s="534"/>
      <c r="X29" s="534"/>
      <c r="Y29" s="534"/>
      <c r="Z29" s="180"/>
      <c r="AA29" s="180"/>
      <c r="AB29" s="180"/>
      <c r="AC29" s="180"/>
      <c r="AD29" s="180"/>
      <c r="AE29" s="64"/>
    </row>
    <row r="30" spans="3:32" ht="15" customHeight="1" x14ac:dyDescent="0.45">
      <c r="C30" s="485"/>
      <c r="D30" s="595"/>
      <c r="E30" s="603" t="s">
        <v>109</v>
      </c>
      <c r="F30" s="567"/>
      <c r="G30" s="568"/>
      <c r="H30" s="67" t="s">
        <v>37</v>
      </c>
      <c r="I30" s="241">
        <v>8</v>
      </c>
      <c r="J30" s="171" t="s">
        <v>110</v>
      </c>
      <c r="K30" s="240" t="s">
        <v>268</v>
      </c>
      <c r="L30" s="181" t="s">
        <v>111</v>
      </c>
      <c r="M30" s="181"/>
      <c r="N30" s="241">
        <v>17</v>
      </c>
      <c r="O30" s="171" t="s">
        <v>110</v>
      </c>
      <c r="P30" s="240" t="s">
        <v>268</v>
      </c>
      <c r="Q30" s="576" t="s">
        <v>112</v>
      </c>
      <c r="R30" s="576"/>
      <c r="S30" s="181" t="s">
        <v>38</v>
      </c>
      <c r="T30" s="67" t="s">
        <v>37</v>
      </c>
      <c r="U30" s="241">
        <v>9</v>
      </c>
      <c r="V30" s="171" t="s">
        <v>110</v>
      </c>
      <c r="W30" s="240" t="s">
        <v>268</v>
      </c>
      <c r="X30" s="181" t="s">
        <v>111</v>
      </c>
      <c r="Y30" s="181"/>
      <c r="Z30" s="241">
        <v>16</v>
      </c>
      <c r="AA30" s="171" t="s">
        <v>110</v>
      </c>
      <c r="AB30" s="240" t="s">
        <v>268</v>
      </c>
      <c r="AC30" s="576" t="s">
        <v>112</v>
      </c>
      <c r="AD30" s="576"/>
      <c r="AE30" s="68" t="s">
        <v>38</v>
      </c>
      <c r="AF30" s="62"/>
    </row>
    <row r="31" spans="3:32" ht="15" customHeight="1" x14ac:dyDescent="0.45">
      <c r="C31" s="485"/>
      <c r="D31" s="595"/>
      <c r="E31" s="597" t="s">
        <v>113</v>
      </c>
      <c r="F31" s="598"/>
      <c r="G31" s="599"/>
      <c r="H31" s="557" t="s">
        <v>114</v>
      </c>
      <c r="I31" s="558"/>
      <c r="J31" s="558"/>
      <c r="K31" s="243">
        <v>1</v>
      </c>
      <c r="L31" s="174" t="s">
        <v>110</v>
      </c>
      <c r="M31" s="243">
        <v>30</v>
      </c>
      <c r="N31" s="174" t="s">
        <v>115</v>
      </c>
      <c r="O31" s="174"/>
      <c r="P31" s="107"/>
      <c r="Q31" s="107"/>
      <c r="R31" s="107"/>
      <c r="S31" s="107"/>
      <c r="T31" s="557" t="s">
        <v>114</v>
      </c>
      <c r="U31" s="558"/>
      <c r="V31" s="558"/>
      <c r="W31" s="243">
        <v>1</v>
      </c>
      <c r="X31" s="174" t="s">
        <v>110</v>
      </c>
      <c r="Y31" s="243">
        <v>30</v>
      </c>
      <c r="Z31" s="174" t="s">
        <v>115</v>
      </c>
      <c r="AA31" s="174"/>
      <c r="AB31" s="107"/>
      <c r="AC31" s="107"/>
      <c r="AD31" s="107"/>
      <c r="AE31" s="108"/>
      <c r="AF31" s="62"/>
    </row>
    <row r="32" spans="3:32" ht="20.100000000000001" customHeight="1" x14ac:dyDescent="0.45">
      <c r="C32" s="485"/>
      <c r="D32" s="595"/>
      <c r="E32" s="600"/>
      <c r="F32" s="601"/>
      <c r="G32" s="602"/>
      <c r="H32" s="572" t="s">
        <v>116</v>
      </c>
      <c r="I32" s="573"/>
      <c r="J32" s="573"/>
      <c r="K32" s="726" t="s">
        <v>191</v>
      </c>
      <c r="L32" s="726"/>
      <c r="M32" s="726"/>
      <c r="N32" s="726"/>
      <c r="O32" s="726"/>
      <c r="P32" s="726"/>
      <c r="Q32" s="726"/>
      <c r="R32" s="726"/>
      <c r="S32" s="726"/>
      <c r="T32" s="572" t="s">
        <v>116</v>
      </c>
      <c r="U32" s="573"/>
      <c r="V32" s="573"/>
      <c r="W32" s="726" t="s">
        <v>192</v>
      </c>
      <c r="X32" s="726"/>
      <c r="Y32" s="726"/>
      <c r="Z32" s="726"/>
      <c r="AA32" s="726"/>
      <c r="AB32" s="726"/>
      <c r="AC32" s="726"/>
      <c r="AD32" s="726"/>
      <c r="AE32" s="727"/>
      <c r="AF32" s="62"/>
    </row>
    <row r="33" spans="3:32" ht="15" customHeight="1" x14ac:dyDescent="0.45">
      <c r="C33" s="485"/>
      <c r="D33" s="595"/>
      <c r="E33" s="582" t="s">
        <v>117</v>
      </c>
      <c r="F33" s="583"/>
      <c r="G33" s="584"/>
      <c r="H33" s="214" t="s">
        <v>189</v>
      </c>
      <c r="I33" s="180" t="s">
        <v>118</v>
      </c>
      <c r="J33" s="180"/>
      <c r="K33" s="180"/>
      <c r="L33" s="180"/>
      <c r="M33" s="180"/>
      <c r="N33" s="180"/>
      <c r="O33" s="180"/>
      <c r="P33" s="180"/>
      <c r="Q33" s="180"/>
      <c r="R33" s="180"/>
      <c r="S33" s="180"/>
      <c r="T33" s="218" t="s">
        <v>30</v>
      </c>
      <c r="U33" s="180" t="s">
        <v>118</v>
      </c>
      <c r="V33" s="180"/>
      <c r="W33" s="180"/>
      <c r="X33" s="180"/>
      <c r="Y33" s="180"/>
      <c r="Z33" s="180"/>
      <c r="AA33" s="180"/>
      <c r="AB33" s="180"/>
      <c r="AC33" s="180"/>
      <c r="AD33" s="180"/>
      <c r="AE33" s="64"/>
    </row>
    <row r="34" spans="3:32" ht="15" customHeight="1" x14ac:dyDescent="0.45">
      <c r="C34" s="485"/>
      <c r="D34" s="595"/>
      <c r="E34" s="585"/>
      <c r="F34" s="586"/>
      <c r="G34" s="587"/>
      <c r="H34" s="221" t="s">
        <v>30</v>
      </c>
      <c r="I34" s="180" t="s">
        <v>119</v>
      </c>
      <c r="J34" s="215" t="s">
        <v>30</v>
      </c>
      <c r="K34" s="534" t="s">
        <v>120</v>
      </c>
      <c r="L34" s="534"/>
      <c r="M34" s="215" t="s">
        <v>30</v>
      </c>
      <c r="N34" s="534" t="s">
        <v>121</v>
      </c>
      <c r="O34" s="534"/>
      <c r="P34" s="215" t="s">
        <v>30</v>
      </c>
      <c r="Q34" s="534" t="s">
        <v>122</v>
      </c>
      <c r="R34" s="534"/>
      <c r="S34" s="534"/>
      <c r="T34" s="214" t="s">
        <v>189</v>
      </c>
      <c r="U34" s="180" t="s">
        <v>119</v>
      </c>
      <c r="V34" s="215" t="s">
        <v>30</v>
      </c>
      <c r="W34" s="534" t="s">
        <v>120</v>
      </c>
      <c r="X34" s="534"/>
      <c r="Y34" s="215" t="s">
        <v>30</v>
      </c>
      <c r="Z34" s="534" t="s">
        <v>121</v>
      </c>
      <c r="AA34" s="534"/>
      <c r="AB34" s="239" t="s">
        <v>189</v>
      </c>
      <c r="AC34" s="534" t="s">
        <v>122</v>
      </c>
      <c r="AD34" s="534"/>
      <c r="AE34" s="581"/>
    </row>
    <row r="35" spans="3:32" ht="15" customHeight="1" x14ac:dyDescent="0.45">
      <c r="C35" s="485"/>
      <c r="D35" s="595"/>
      <c r="E35" s="582" t="s">
        <v>123</v>
      </c>
      <c r="F35" s="583"/>
      <c r="G35" s="584"/>
      <c r="H35" s="70"/>
      <c r="I35" s="216" t="s">
        <v>30</v>
      </c>
      <c r="J35" s="216" t="s">
        <v>30</v>
      </c>
      <c r="K35" s="216" t="s">
        <v>30</v>
      </c>
      <c r="L35" s="216" t="s">
        <v>30</v>
      </c>
      <c r="M35" s="216" t="s">
        <v>30</v>
      </c>
      <c r="N35" s="244" t="s">
        <v>189</v>
      </c>
      <c r="O35" s="244" t="s">
        <v>189</v>
      </c>
      <c r="P35" s="216" t="s">
        <v>30</v>
      </c>
      <c r="Q35" s="65"/>
      <c r="R35" s="65"/>
      <c r="S35" s="65"/>
      <c r="T35" s="70"/>
      <c r="U35" s="216" t="s">
        <v>30</v>
      </c>
      <c r="V35" s="216" t="s">
        <v>30</v>
      </c>
      <c r="W35" s="216" t="s">
        <v>30</v>
      </c>
      <c r="X35" s="216" t="s">
        <v>30</v>
      </c>
      <c r="Y35" s="216" t="s">
        <v>30</v>
      </c>
      <c r="Z35" s="216" t="s">
        <v>30</v>
      </c>
      <c r="AA35" s="216" t="s">
        <v>30</v>
      </c>
      <c r="AB35" s="244" t="s">
        <v>189</v>
      </c>
      <c r="AC35" s="65"/>
      <c r="AD35" s="65"/>
      <c r="AE35" s="73"/>
    </row>
    <row r="36" spans="3:32" ht="15" customHeight="1" x14ac:dyDescent="0.45">
      <c r="C36" s="485"/>
      <c r="D36" s="595"/>
      <c r="E36" s="585"/>
      <c r="F36" s="586"/>
      <c r="G36" s="587"/>
      <c r="H36" s="67"/>
      <c r="I36" s="171" t="s">
        <v>12</v>
      </c>
      <c r="J36" s="171" t="s">
        <v>124</v>
      </c>
      <c r="K36" s="171" t="s">
        <v>125</v>
      </c>
      <c r="L36" s="171" t="s">
        <v>126</v>
      </c>
      <c r="M36" s="171" t="s">
        <v>127</v>
      </c>
      <c r="N36" s="171" t="s">
        <v>128</v>
      </c>
      <c r="O36" s="171" t="s">
        <v>129</v>
      </c>
      <c r="P36" s="178" t="s">
        <v>130</v>
      </c>
      <c r="Q36" s="181"/>
      <c r="R36" s="171"/>
      <c r="S36" s="171"/>
      <c r="T36" s="67"/>
      <c r="U36" s="171" t="s">
        <v>12</v>
      </c>
      <c r="V36" s="171" t="s">
        <v>124</v>
      </c>
      <c r="W36" s="171" t="s">
        <v>125</v>
      </c>
      <c r="X36" s="171" t="s">
        <v>126</v>
      </c>
      <c r="Y36" s="171" t="s">
        <v>127</v>
      </c>
      <c r="Z36" s="171" t="s">
        <v>128</v>
      </c>
      <c r="AA36" s="171" t="s">
        <v>129</v>
      </c>
      <c r="AB36" s="178" t="s">
        <v>130</v>
      </c>
      <c r="AC36" s="181"/>
      <c r="AD36" s="171"/>
      <c r="AE36" s="109"/>
    </row>
    <row r="37" spans="3:32" ht="15" customHeight="1" x14ac:dyDescent="0.45">
      <c r="C37" s="485"/>
      <c r="D37" s="595"/>
      <c r="E37" s="588" t="s">
        <v>131</v>
      </c>
      <c r="F37" s="589"/>
      <c r="G37" s="590"/>
      <c r="H37" s="66"/>
      <c r="I37" s="180" t="s">
        <v>26</v>
      </c>
      <c r="J37" s="226"/>
      <c r="K37" s="170" t="s">
        <v>11</v>
      </c>
      <c r="L37" s="225"/>
      <c r="M37" s="170" t="s">
        <v>12</v>
      </c>
      <c r="N37" s="225"/>
      <c r="O37" s="503" t="s">
        <v>132</v>
      </c>
      <c r="P37" s="503"/>
      <c r="Q37" s="180"/>
      <c r="R37" s="180"/>
      <c r="S37" s="180"/>
      <c r="T37" s="66"/>
      <c r="U37" s="180" t="s">
        <v>26</v>
      </c>
      <c r="V37" s="226"/>
      <c r="W37" s="170" t="s">
        <v>11</v>
      </c>
      <c r="X37" s="225"/>
      <c r="Y37" s="170" t="s">
        <v>12</v>
      </c>
      <c r="Z37" s="225"/>
      <c r="AA37" s="503" t="s">
        <v>132</v>
      </c>
      <c r="AB37" s="503"/>
      <c r="AC37" s="180"/>
      <c r="AD37" s="180"/>
      <c r="AE37" s="64"/>
    </row>
    <row r="38" spans="3:32" ht="15" customHeight="1" x14ac:dyDescent="0.45">
      <c r="C38" s="505"/>
      <c r="D38" s="596"/>
      <c r="E38" s="591"/>
      <c r="F38" s="592"/>
      <c r="G38" s="593"/>
      <c r="H38" s="66"/>
      <c r="I38" s="180" t="s">
        <v>26</v>
      </c>
      <c r="J38" s="226"/>
      <c r="K38" s="170" t="s">
        <v>11</v>
      </c>
      <c r="L38" s="225"/>
      <c r="M38" s="170" t="s">
        <v>12</v>
      </c>
      <c r="N38" s="225"/>
      <c r="O38" s="503" t="s">
        <v>133</v>
      </c>
      <c r="P38" s="503"/>
      <c r="Q38" s="503" t="s">
        <v>134</v>
      </c>
      <c r="R38" s="503"/>
      <c r="S38" s="180"/>
      <c r="T38" s="66"/>
      <c r="U38" s="180" t="s">
        <v>26</v>
      </c>
      <c r="V38" s="226"/>
      <c r="W38" s="170" t="s">
        <v>11</v>
      </c>
      <c r="X38" s="225"/>
      <c r="Y38" s="170" t="s">
        <v>12</v>
      </c>
      <c r="Z38" s="225"/>
      <c r="AA38" s="503" t="s">
        <v>133</v>
      </c>
      <c r="AB38" s="503"/>
      <c r="AC38" s="503" t="s">
        <v>134</v>
      </c>
      <c r="AD38" s="503"/>
      <c r="AE38" s="64"/>
    </row>
    <row r="39" spans="3:32" ht="15" customHeight="1" x14ac:dyDescent="0.45">
      <c r="C39" s="518" t="s">
        <v>135</v>
      </c>
      <c r="D39" s="521" t="s">
        <v>136</v>
      </c>
      <c r="E39" s="521"/>
      <c r="F39" s="521"/>
      <c r="G39" s="522"/>
      <c r="H39" s="561" t="s">
        <v>137</v>
      </c>
      <c r="I39" s="529"/>
      <c r="J39" s="529"/>
      <c r="K39" s="579"/>
      <c r="L39" s="579"/>
      <c r="M39" s="579"/>
      <c r="N39" s="579"/>
      <c r="O39" s="579"/>
      <c r="P39" s="579"/>
      <c r="Q39" s="579"/>
      <c r="R39" s="579"/>
      <c r="S39" s="579"/>
      <c r="T39" s="561" t="s">
        <v>137</v>
      </c>
      <c r="U39" s="529"/>
      <c r="V39" s="529"/>
      <c r="W39" s="514"/>
      <c r="X39" s="514"/>
      <c r="Y39" s="514"/>
      <c r="Z39" s="514"/>
      <c r="AA39" s="514"/>
      <c r="AB39" s="514"/>
      <c r="AC39" s="514"/>
      <c r="AD39" s="514"/>
      <c r="AE39" s="516"/>
      <c r="AF39" s="62"/>
    </row>
    <row r="40" spans="3:32" ht="15" customHeight="1" x14ac:dyDescent="0.45">
      <c r="C40" s="519"/>
      <c r="D40" s="523"/>
      <c r="E40" s="523"/>
      <c r="F40" s="523"/>
      <c r="G40" s="524"/>
      <c r="H40" s="562"/>
      <c r="I40" s="563"/>
      <c r="J40" s="563"/>
      <c r="K40" s="580"/>
      <c r="L40" s="580"/>
      <c r="M40" s="580"/>
      <c r="N40" s="580"/>
      <c r="O40" s="580"/>
      <c r="P40" s="580"/>
      <c r="Q40" s="580"/>
      <c r="R40" s="580"/>
      <c r="S40" s="580"/>
      <c r="T40" s="562"/>
      <c r="U40" s="563"/>
      <c r="V40" s="563"/>
      <c r="W40" s="515"/>
      <c r="X40" s="515"/>
      <c r="Y40" s="515"/>
      <c r="Z40" s="515"/>
      <c r="AA40" s="515"/>
      <c r="AB40" s="515"/>
      <c r="AC40" s="515"/>
      <c r="AD40" s="515"/>
      <c r="AE40" s="517"/>
      <c r="AF40" s="62"/>
    </row>
    <row r="41" spans="3:32" ht="15" customHeight="1" x14ac:dyDescent="0.45">
      <c r="C41" s="520"/>
      <c r="D41" s="525"/>
      <c r="E41" s="525"/>
      <c r="F41" s="525"/>
      <c r="G41" s="526"/>
      <c r="H41" s="536" t="s">
        <v>138</v>
      </c>
      <c r="I41" s="537"/>
      <c r="J41" s="219" t="s">
        <v>30</v>
      </c>
      <c r="K41" s="110" t="s">
        <v>33</v>
      </c>
      <c r="L41" s="219" t="s">
        <v>30</v>
      </c>
      <c r="M41" s="181" t="s">
        <v>26</v>
      </c>
      <c r="N41" s="227"/>
      <c r="O41" s="171" t="s">
        <v>11</v>
      </c>
      <c r="P41" s="225"/>
      <c r="Q41" s="171" t="s">
        <v>12</v>
      </c>
      <c r="R41" s="225"/>
      <c r="S41" s="171" t="s">
        <v>13</v>
      </c>
      <c r="T41" s="536" t="s">
        <v>138</v>
      </c>
      <c r="U41" s="537"/>
      <c r="V41" s="219" t="s">
        <v>30</v>
      </c>
      <c r="W41" s="110" t="s">
        <v>33</v>
      </c>
      <c r="X41" s="219" t="s">
        <v>30</v>
      </c>
      <c r="Y41" s="181" t="s">
        <v>26</v>
      </c>
      <c r="Z41" s="227"/>
      <c r="AA41" s="171" t="s">
        <v>11</v>
      </c>
      <c r="AB41" s="225"/>
      <c r="AC41" s="171" t="s">
        <v>12</v>
      </c>
      <c r="AD41" s="225"/>
      <c r="AE41" s="109" t="s">
        <v>13</v>
      </c>
    </row>
    <row r="42" spans="3:32" ht="15" customHeight="1" x14ac:dyDescent="0.45">
      <c r="C42" s="518" t="s">
        <v>139</v>
      </c>
      <c r="D42" s="521" t="s">
        <v>140</v>
      </c>
      <c r="E42" s="521"/>
      <c r="F42" s="521"/>
      <c r="G42" s="522"/>
      <c r="H42" s="561" t="s">
        <v>141</v>
      </c>
      <c r="I42" s="529"/>
      <c r="J42" s="216" t="s">
        <v>30</v>
      </c>
      <c r="K42" s="65" t="s">
        <v>142</v>
      </c>
      <c r="L42" s="216" t="s">
        <v>30</v>
      </c>
      <c r="M42" s="65" t="s">
        <v>143</v>
      </c>
      <c r="N42" s="65"/>
      <c r="O42" s="65"/>
      <c r="P42" s="65"/>
      <c r="Q42" s="65"/>
      <c r="R42" s="65"/>
      <c r="S42" s="65"/>
      <c r="T42" s="561" t="s">
        <v>141</v>
      </c>
      <c r="U42" s="529"/>
      <c r="V42" s="216" t="s">
        <v>30</v>
      </c>
      <c r="W42" s="65" t="s">
        <v>142</v>
      </c>
      <c r="X42" s="216" t="s">
        <v>30</v>
      </c>
      <c r="Y42" s="65" t="s">
        <v>143</v>
      </c>
      <c r="Z42" s="65"/>
      <c r="AA42" s="65"/>
      <c r="AB42" s="65"/>
      <c r="AC42" s="65"/>
      <c r="AD42" s="65"/>
      <c r="AE42" s="73"/>
    </row>
    <row r="43" spans="3:32" ht="15" customHeight="1" x14ac:dyDescent="0.45">
      <c r="C43" s="519"/>
      <c r="D43" s="523"/>
      <c r="E43" s="523"/>
      <c r="F43" s="523"/>
      <c r="G43" s="524"/>
      <c r="H43" s="562"/>
      <c r="I43" s="563"/>
      <c r="J43" s="228" t="s">
        <v>30</v>
      </c>
      <c r="K43" s="111" t="s">
        <v>144</v>
      </c>
      <c r="L43" s="228" t="s">
        <v>30</v>
      </c>
      <c r="M43" s="564" t="s">
        <v>145</v>
      </c>
      <c r="N43" s="564"/>
      <c r="O43" s="565"/>
      <c r="P43" s="565"/>
      <c r="Q43" s="565"/>
      <c r="R43" s="565"/>
      <c r="S43" s="111" t="s">
        <v>38</v>
      </c>
      <c r="T43" s="562"/>
      <c r="U43" s="563"/>
      <c r="V43" s="228" t="s">
        <v>30</v>
      </c>
      <c r="W43" s="111" t="s">
        <v>144</v>
      </c>
      <c r="X43" s="228" t="s">
        <v>30</v>
      </c>
      <c r="Y43" s="564" t="s">
        <v>145</v>
      </c>
      <c r="Z43" s="564"/>
      <c r="AA43" s="565"/>
      <c r="AB43" s="565"/>
      <c r="AC43" s="565"/>
      <c r="AD43" s="565"/>
      <c r="AE43" s="112" t="s">
        <v>38</v>
      </c>
    </row>
    <row r="44" spans="3:32" ht="15" customHeight="1" x14ac:dyDescent="0.45">
      <c r="C44" s="520"/>
      <c r="D44" s="525"/>
      <c r="E44" s="525"/>
      <c r="F44" s="525"/>
      <c r="G44" s="526"/>
      <c r="H44" s="535" t="s">
        <v>146</v>
      </c>
      <c r="I44" s="532"/>
      <c r="J44" s="219" t="s">
        <v>30</v>
      </c>
      <c r="K44" s="110" t="s">
        <v>33</v>
      </c>
      <c r="L44" s="219" t="s">
        <v>30</v>
      </c>
      <c r="M44" s="181" t="s">
        <v>26</v>
      </c>
      <c r="N44" s="227"/>
      <c r="O44" s="171" t="s">
        <v>11</v>
      </c>
      <c r="P44" s="225"/>
      <c r="Q44" s="171" t="s">
        <v>12</v>
      </c>
      <c r="R44" s="225"/>
      <c r="S44" s="170" t="s">
        <v>13</v>
      </c>
      <c r="T44" s="535" t="s">
        <v>146</v>
      </c>
      <c r="U44" s="532"/>
      <c r="V44" s="219" t="s">
        <v>30</v>
      </c>
      <c r="W44" s="110" t="s">
        <v>33</v>
      </c>
      <c r="X44" s="219" t="s">
        <v>30</v>
      </c>
      <c r="Y44" s="181" t="s">
        <v>26</v>
      </c>
      <c r="Z44" s="227"/>
      <c r="AA44" s="171" t="s">
        <v>11</v>
      </c>
      <c r="AB44" s="225"/>
      <c r="AC44" s="171" t="s">
        <v>12</v>
      </c>
      <c r="AD44" s="225"/>
      <c r="AE44" s="72" t="s">
        <v>13</v>
      </c>
    </row>
    <row r="45" spans="3:32" ht="15" customHeight="1" x14ac:dyDescent="0.45">
      <c r="C45" s="519" t="s">
        <v>147</v>
      </c>
      <c r="D45" s="506" t="s">
        <v>148</v>
      </c>
      <c r="E45" s="506"/>
      <c r="F45" s="506"/>
      <c r="G45" s="507"/>
      <c r="H45" s="554"/>
      <c r="I45" s="555"/>
      <c r="J45" s="555"/>
      <c r="K45" s="555"/>
      <c r="L45" s="555"/>
      <c r="M45" s="555"/>
      <c r="N45" s="555"/>
      <c r="O45" s="555"/>
      <c r="P45" s="555"/>
      <c r="Q45" s="555"/>
      <c r="R45" s="555"/>
      <c r="S45" s="556"/>
      <c r="T45" s="557" t="s">
        <v>149</v>
      </c>
      <c r="U45" s="558"/>
      <c r="V45" s="558"/>
      <c r="W45" s="559" t="s">
        <v>26</v>
      </c>
      <c r="X45" s="559"/>
      <c r="Y45" s="230"/>
      <c r="Z45" s="174" t="s">
        <v>11</v>
      </c>
      <c r="AA45" s="232"/>
      <c r="AB45" s="174" t="s">
        <v>12</v>
      </c>
      <c r="AC45" s="229"/>
      <c r="AD45" s="559" t="s">
        <v>150</v>
      </c>
      <c r="AE45" s="560"/>
    </row>
    <row r="46" spans="3:32" ht="15" customHeight="1" x14ac:dyDescent="0.45">
      <c r="C46" s="519"/>
      <c r="D46" s="487"/>
      <c r="E46" s="487"/>
      <c r="F46" s="487"/>
      <c r="G46" s="488"/>
      <c r="H46" s="566" t="s">
        <v>151</v>
      </c>
      <c r="I46" s="567"/>
      <c r="J46" s="567"/>
      <c r="K46" s="567"/>
      <c r="L46" s="567"/>
      <c r="M46" s="567"/>
      <c r="N46" s="567"/>
      <c r="O46" s="567"/>
      <c r="P46" s="567"/>
      <c r="Q46" s="567"/>
      <c r="R46" s="567"/>
      <c r="S46" s="568"/>
      <c r="T46" s="500" t="s">
        <v>152</v>
      </c>
      <c r="U46" s="501"/>
      <c r="V46" s="501"/>
      <c r="W46" s="503" t="s">
        <v>26</v>
      </c>
      <c r="X46" s="503"/>
      <c r="Y46" s="231"/>
      <c r="Z46" s="170" t="s">
        <v>11</v>
      </c>
      <c r="AA46" s="233"/>
      <c r="AB46" s="170" t="s">
        <v>12</v>
      </c>
      <c r="AC46" s="170">
        <v>1</v>
      </c>
      <c r="AD46" s="574" t="s">
        <v>132</v>
      </c>
      <c r="AE46" s="575"/>
    </row>
    <row r="47" spans="3:32" ht="15" customHeight="1" x14ac:dyDescent="0.45">
      <c r="C47" s="520"/>
      <c r="D47" s="508"/>
      <c r="E47" s="508"/>
      <c r="F47" s="508"/>
      <c r="G47" s="509"/>
      <c r="H47" s="569"/>
      <c r="I47" s="570"/>
      <c r="J47" s="570"/>
      <c r="K47" s="570"/>
      <c r="L47" s="570"/>
      <c r="M47" s="570"/>
      <c r="N47" s="570"/>
      <c r="O47" s="570"/>
      <c r="P47" s="570"/>
      <c r="Q47" s="570"/>
      <c r="R47" s="570"/>
      <c r="S47" s="571"/>
      <c r="T47" s="572"/>
      <c r="U47" s="573"/>
      <c r="V47" s="573"/>
      <c r="W47" s="576" t="s">
        <v>26</v>
      </c>
      <c r="X47" s="576"/>
      <c r="Y47" s="227"/>
      <c r="Z47" s="171" t="s">
        <v>11</v>
      </c>
      <c r="AA47" s="234"/>
      <c r="AB47" s="171" t="s">
        <v>12</v>
      </c>
      <c r="AC47" s="171" t="s">
        <v>153</v>
      </c>
      <c r="AD47" s="577" t="s">
        <v>154</v>
      </c>
      <c r="AE47" s="578"/>
    </row>
    <row r="48" spans="3:32" ht="15" customHeight="1" x14ac:dyDescent="0.45">
      <c r="C48" s="518" t="s">
        <v>155</v>
      </c>
      <c r="D48" s="521" t="s">
        <v>156</v>
      </c>
      <c r="E48" s="521"/>
      <c r="F48" s="521"/>
      <c r="G48" s="522"/>
      <c r="H48" s="510" t="s">
        <v>157</v>
      </c>
      <c r="I48" s="511"/>
      <c r="J48" s="547"/>
      <c r="K48" s="547"/>
      <c r="L48" s="547"/>
      <c r="M48" s="547"/>
      <c r="N48" s="547"/>
      <c r="O48" s="547"/>
      <c r="P48" s="547"/>
      <c r="Q48" s="547"/>
      <c r="R48" s="547"/>
      <c r="S48" s="547"/>
      <c r="T48" s="510" t="s">
        <v>157</v>
      </c>
      <c r="U48" s="511"/>
      <c r="V48" s="547"/>
      <c r="W48" s="547"/>
      <c r="X48" s="547"/>
      <c r="Y48" s="547"/>
      <c r="Z48" s="547"/>
      <c r="AA48" s="547"/>
      <c r="AB48" s="547"/>
      <c r="AC48" s="547"/>
      <c r="AD48" s="547"/>
      <c r="AE48" s="549"/>
    </row>
    <row r="49" spans="3:31" ht="15" customHeight="1" x14ac:dyDescent="0.45">
      <c r="C49" s="519"/>
      <c r="D49" s="523"/>
      <c r="E49" s="523"/>
      <c r="F49" s="523"/>
      <c r="G49" s="524"/>
      <c r="H49" s="512"/>
      <c r="I49" s="513"/>
      <c r="J49" s="548"/>
      <c r="K49" s="548"/>
      <c r="L49" s="548"/>
      <c r="M49" s="548"/>
      <c r="N49" s="548"/>
      <c r="O49" s="548"/>
      <c r="P49" s="548"/>
      <c r="Q49" s="548"/>
      <c r="R49" s="548"/>
      <c r="S49" s="548"/>
      <c r="T49" s="512"/>
      <c r="U49" s="513"/>
      <c r="V49" s="548"/>
      <c r="W49" s="548"/>
      <c r="X49" s="548"/>
      <c r="Y49" s="548"/>
      <c r="Z49" s="548"/>
      <c r="AA49" s="548"/>
      <c r="AB49" s="548"/>
      <c r="AC49" s="548"/>
      <c r="AD49" s="548"/>
      <c r="AE49" s="550"/>
    </row>
    <row r="50" spans="3:31" ht="15" customHeight="1" x14ac:dyDescent="0.45">
      <c r="C50" s="519"/>
      <c r="D50" s="523"/>
      <c r="E50" s="523"/>
      <c r="F50" s="523"/>
      <c r="G50" s="524"/>
      <c r="H50" s="551" t="s">
        <v>158</v>
      </c>
      <c r="I50" s="552"/>
      <c r="J50" s="215" t="s">
        <v>30</v>
      </c>
      <c r="K50" s="104" t="s">
        <v>33</v>
      </c>
      <c r="L50" s="215" t="s">
        <v>30</v>
      </c>
      <c r="M50" s="180" t="s">
        <v>26</v>
      </c>
      <c r="N50" s="231"/>
      <c r="O50" s="235" t="s">
        <v>11</v>
      </c>
      <c r="P50" s="233"/>
      <c r="Q50" s="235" t="s">
        <v>12</v>
      </c>
      <c r="R50" s="233"/>
      <c r="S50" s="170" t="s">
        <v>13</v>
      </c>
      <c r="T50" s="551" t="s">
        <v>158</v>
      </c>
      <c r="U50" s="552"/>
      <c r="V50" s="215" t="s">
        <v>30</v>
      </c>
      <c r="W50" s="104" t="s">
        <v>33</v>
      </c>
      <c r="X50" s="215" t="s">
        <v>30</v>
      </c>
      <c r="Y50" s="180" t="s">
        <v>26</v>
      </c>
      <c r="Z50" s="231"/>
      <c r="AA50" s="235" t="s">
        <v>11</v>
      </c>
      <c r="AB50" s="233"/>
      <c r="AC50" s="235" t="s">
        <v>12</v>
      </c>
      <c r="AD50" s="233"/>
      <c r="AE50" s="72" t="s">
        <v>13</v>
      </c>
    </row>
    <row r="51" spans="3:31" ht="15" customHeight="1" x14ac:dyDescent="0.45">
      <c r="C51" s="520"/>
      <c r="D51" s="525"/>
      <c r="E51" s="525"/>
      <c r="F51" s="525"/>
      <c r="G51" s="526"/>
      <c r="H51" s="551" t="s">
        <v>159</v>
      </c>
      <c r="I51" s="552"/>
      <c r="J51" s="502"/>
      <c r="K51" s="502"/>
      <c r="L51" s="177" t="s">
        <v>160</v>
      </c>
      <c r="M51" s="177"/>
      <c r="N51" s="177"/>
      <c r="O51" s="177"/>
      <c r="P51" s="177"/>
      <c r="Q51" s="177"/>
      <c r="R51" s="177"/>
      <c r="S51" s="177"/>
      <c r="T51" s="544" t="s">
        <v>159</v>
      </c>
      <c r="U51" s="545"/>
      <c r="V51" s="502"/>
      <c r="W51" s="502"/>
      <c r="X51" s="177" t="s">
        <v>160</v>
      </c>
      <c r="Y51" s="177"/>
      <c r="Z51" s="177"/>
      <c r="AA51" s="177"/>
      <c r="AB51" s="177"/>
      <c r="AC51" s="177"/>
      <c r="AD51" s="177"/>
      <c r="AE51" s="179"/>
    </row>
    <row r="52" spans="3:31" ht="15" customHeight="1" x14ac:dyDescent="0.45">
      <c r="C52" s="518" t="s">
        <v>161</v>
      </c>
      <c r="D52" s="521" t="s">
        <v>162</v>
      </c>
      <c r="E52" s="521"/>
      <c r="F52" s="521"/>
      <c r="G52" s="522"/>
      <c r="H52" s="510" t="s">
        <v>163</v>
      </c>
      <c r="I52" s="511"/>
      <c r="J52" s="514"/>
      <c r="K52" s="514"/>
      <c r="L52" s="514"/>
      <c r="M52" s="514"/>
      <c r="N52" s="514"/>
      <c r="O52" s="514"/>
      <c r="P52" s="514"/>
      <c r="Q52" s="514"/>
      <c r="R52" s="514"/>
      <c r="S52" s="514"/>
      <c r="T52" s="510" t="s">
        <v>163</v>
      </c>
      <c r="U52" s="511"/>
      <c r="V52" s="514"/>
      <c r="W52" s="514"/>
      <c r="X52" s="514"/>
      <c r="Y52" s="514"/>
      <c r="Z52" s="514"/>
      <c r="AA52" s="514"/>
      <c r="AB52" s="514"/>
      <c r="AC52" s="514"/>
      <c r="AD52" s="514"/>
      <c r="AE52" s="516"/>
    </row>
    <row r="53" spans="3:31" ht="15" customHeight="1" x14ac:dyDescent="0.45">
      <c r="C53" s="519"/>
      <c r="D53" s="523"/>
      <c r="E53" s="523"/>
      <c r="F53" s="523"/>
      <c r="G53" s="524"/>
      <c r="H53" s="512"/>
      <c r="I53" s="513"/>
      <c r="J53" s="515"/>
      <c r="K53" s="515"/>
      <c r="L53" s="515"/>
      <c r="M53" s="515"/>
      <c r="N53" s="515"/>
      <c r="O53" s="515"/>
      <c r="P53" s="515"/>
      <c r="Q53" s="515"/>
      <c r="R53" s="515"/>
      <c r="S53" s="515"/>
      <c r="T53" s="512"/>
      <c r="U53" s="513"/>
      <c r="V53" s="515"/>
      <c r="W53" s="515"/>
      <c r="X53" s="515"/>
      <c r="Y53" s="515"/>
      <c r="Z53" s="515"/>
      <c r="AA53" s="515"/>
      <c r="AB53" s="515"/>
      <c r="AC53" s="515"/>
      <c r="AD53" s="515"/>
      <c r="AE53" s="517"/>
    </row>
    <row r="54" spans="3:31" ht="15" customHeight="1" x14ac:dyDescent="0.45">
      <c r="C54" s="519"/>
      <c r="D54" s="523"/>
      <c r="E54" s="523"/>
      <c r="F54" s="523"/>
      <c r="G54" s="524"/>
      <c r="H54" s="66"/>
      <c r="I54" s="215" t="s">
        <v>30</v>
      </c>
      <c r="J54" s="546" t="s">
        <v>265</v>
      </c>
      <c r="K54" s="546"/>
      <c r="L54" s="546"/>
      <c r="M54" s="546"/>
      <c r="N54" s="170" t="s">
        <v>164</v>
      </c>
      <c r="O54" s="226"/>
      <c r="P54" s="170" t="s">
        <v>165</v>
      </c>
      <c r="Q54" s="226"/>
      <c r="R54" s="170" t="s">
        <v>166</v>
      </c>
      <c r="S54" s="180"/>
      <c r="T54" s="66"/>
      <c r="U54" s="215" t="s">
        <v>30</v>
      </c>
      <c r="V54" s="546" t="s">
        <v>265</v>
      </c>
      <c r="W54" s="546"/>
      <c r="X54" s="546"/>
      <c r="Y54" s="546"/>
      <c r="Z54" s="170" t="s">
        <v>164</v>
      </c>
      <c r="AA54" s="226"/>
      <c r="AB54" s="170" t="s">
        <v>165</v>
      </c>
      <c r="AC54" s="226"/>
      <c r="AD54" s="170" t="s">
        <v>166</v>
      </c>
      <c r="AE54" s="64"/>
    </row>
    <row r="55" spans="3:31" ht="15" customHeight="1" x14ac:dyDescent="0.45">
      <c r="C55" s="519"/>
      <c r="D55" s="523"/>
      <c r="E55" s="523"/>
      <c r="F55" s="523"/>
      <c r="G55" s="524"/>
      <c r="H55" s="66"/>
      <c r="I55" s="215" t="s">
        <v>30</v>
      </c>
      <c r="J55" s="546" t="s">
        <v>167</v>
      </c>
      <c r="K55" s="546"/>
      <c r="L55" s="546"/>
      <c r="M55" s="546"/>
      <c r="N55" s="170" t="s">
        <v>164</v>
      </c>
      <c r="O55" s="226"/>
      <c r="P55" s="170" t="s">
        <v>168</v>
      </c>
      <c r="Q55" s="180"/>
      <c r="R55" s="180"/>
      <c r="S55" s="170"/>
      <c r="T55" s="66"/>
      <c r="U55" s="215" t="s">
        <v>30</v>
      </c>
      <c r="V55" s="546" t="s">
        <v>167</v>
      </c>
      <c r="W55" s="546"/>
      <c r="X55" s="546"/>
      <c r="Y55" s="546"/>
      <c r="Z55" s="170" t="s">
        <v>164</v>
      </c>
      <c r="AA55" s="226"/>
      <c r="AB55" s="170" t="s">
        <v>168</v>
      </c>
      <c r="AC55" s="180"/>
      <c r="AD55" s="180"/>
      <c r="AE55" s="72"/>
    </row>
    <row r="56" spans="3:31" ht="15" customHeight="1" x14ac:dyDescent="0.45">
      <c r="C56" s="520"/>
      <c r="D56" s="525"/>
      <c r="E56" s="525"/>
      <c r="F56" s="525"/>
      <c r="G56" s="526"/>
      <c r="H56" s="67"/>
      <c r="I56" s="219" t="s">
        <v>30</v>
      </c>
      <c r="J56" s="553" t="s">
        <v>169</v>
      </c>
      <c r="K56" s="553"/>
      <c r="L56" s="553"/>
      <c r="M56" s="553"/>
      <c r="N56" s="171" t="s">
        <v>164</v>
      </c>
      <c r="O56" s="227"/>
      <c r="P56" s="171" t="s">
        <v>166</v>
      </c>
      <c r="Q56" s="181"/>
      <c r="R56" s="181"/>
      <c r="S56" s="181"/>
      <c r="T56" s="67"/>
      <c r="U56" s="219" t="s">
        <v>30</v>
      </c>
      <c r="V56" s="553" t="s">
        <v>169</v>
      </c>
      <c r="W56" s="553"/>
      <c r="X56" s="553"/>
      <c r="Y56" s="553"/>
      <c r="Z56" s="171" t="s">
        <v>164</v>
      </c>
      <c r="AA56" s="227"/>
      <c r="AB56" s="171" t="s">
        <v>166</v>
      </c>
      <c r="AC56" s="181"/>
      <c r="AD56" s="181"/>
      <c r="AE56" s="68"/>
    </row>
    <row r="57" spans="3:31" ht="15" customHeight="1" x14ac:dyDescent="0.45">
      <c r="C57" s="518" t="s">
        <v>170</v>
      </c>
      <c r="D57" s="521" t="s">
        <v>264</v>
      </c>
      <c r="E57" s="521"/>
      <c r="F57" s="521"/>
      <c r="G57" s="522"/>
      <c r="H57" s="510" t="s">
        <v>171</v>
      </c>
      <c r="I57" s="511"/>
      <c r="J57" s="511"/>
      <c r="K57" s="514"/>
      <c r="L57" s="514"/>
      <c r="M57" s="514"/>
      <c r="N57" s="514"/>
      <c r="O57" s="514"/>
      <c r="P57" s="514"/>
      <c r="Q57" s="527"/>
      <c r="R57" s="529" t="s">
        <v>266</v>
      </c>
      <c r="S57" s="529"/>
      <c r="T57" s="529"/>
      <c r="U57" s="216" t="s">
        <v>30</v>
      </c>
      <c r="V57" s="65" t="s">
        <v>172</v>
      </c>
      <c r="W57" s="216" t="s">
        <v>30</v>
      </c>
      <c r="X57" s="115" t="s">
        <v>173</v>
      </c>
      <c r="Y57" s="216" t="s">
        <v>30</v>
      </c>
      <c r="Z57" s="530" t="s">
        <v>145</v>
      </c>
      <c r="AA57" s="530"/>
      <c r="AB57" s="531"/>
      <c r="AC57" s="531"/>
      <c r="AD57" s="531"/>
      <c r="AE57" s="73" t="s">
        <v>38</v>
      </c>
    </row>
    <row r="58" spans="3:31" ht="15" customHeight="1" x14ac:dyDescent="0.45">
      <c r="C58" s="519"/>
      <c r="D58" s="523"/>
      <c r="E58" s="523"/>
      <c r="F58" s="523"/>
      <c r="G58" s="524"/>
      <c r="H58" s="512"/>
      <c r="I58" s="513"/>
      <c r="J58" s="513"/>
      <c r="K58" s="515"/>
      <c r="L58" s="515"/>
      <c r="M58" s="515"/>
      <c r="N58" s="515"/>
      <c r="O58" s="515"/>
      <c r="P58" s="515"/>
      <c r="Q58" s="528"/>
      <c r="R58" s="532" t="s">
        <v>267</v>
      </c>
      <c r="S58" s="532"/>
      <c r="T58" s="532"/>
      <c r="U58" s="533"/>
      <c r="V58" s="533"/>
      <c r="W58" s="534" t="s">
        <v>108</v>
      </c>
      <c r="X58" s="534"/>
      <c r="Y58" s="534"/>
      <c r="Z58" s="534"/>
      <c r="AA58" s="116"/>
      <c r="AB58" s="116"/>
      <c r="AC58" s="116"/>
      <c r="AD58" s="116"/>
      <c r="AE58" s="117"/>
    </row>
    <row r="59" spans="3:31" ht="15" customHeight="1" x14ac:dyDescent="0.45">
      <c r="C59" s="519"/>
      <c r="D59" s="523"/>
      <c r="E59" s="523"/>
      <c r="F59" s="523"/>
      <c r="G59" s="524"/>
      <c r="H59" s="535" t="s">
        <v>174</v>
      </c>
      <c r="I59" s="532"/>
      <c r="J59" s="532"/>
      <c r="K59" s="538"/>
      <c r="L59" s="538"/>
      <c r="M59" s="538"/>
      <c r="N59" s="538"/>
      <c r="O59" s="538"/>
      <c r="P59" s="538"/>
      <c r="Q59" s="539"/>
      <c r="R59" s="542" t="s">
        <v>175</v>
      </c>
      <c r="S59" s="532"/>
      <c r="T59" s="532"/>
      <c r="U59" s="215" t="s">
        <v>30</v>
      </c>
      <c r="V59" s="177">
        <v>1</v>
      </c>
      <c r="W59" s="215" t="s">
        <v>30</v>
      </c>
      <c r="X59" s="177">
        <v>2</v>
      </c>
      <c r="Y59" s="215" t="s">
        <v>30</v>
      </c>
      <c r="Z59" s="177">
        <v>3</v>
      </c>
      <c r="AA59" s="215" t="s">
        <v>30</v>
      </c>
      <c r="AB59" s="177">
        <v>4</v>
      </c>
      <c r="AC59" s="215" t="s">
        <v>30</v>
      </c>
      <c r="AD59" s="177">
        <v>5</v>
      </c>
      <c r="AE59" s="118"/>
    </row>
    <row r="60" spans="3:31" ht="15" customHeight="1" x14ac:dyDescent="0.45">
      <c r="C60" s="520"/>
      <c r="D60" s="525"/>
      <c r="E60" s="525"/>
      <c r="F60" s="525"/>
      <c r="G60" s="526"/>
      <c r="H60" s="536"/>
      <c r="I60" s="537"/>
      <c r="J60" s="537"/>
      <c r="K60" s="540"/>
      <c r="L60" s="540"/>
      <c r="M60" s="540"/>
      <c r="N60" s="540"/>
      <c r="O60" s="540"/>
      <c r="P60" s="540"/>
      <c r="Q60" s="541"/>
      <c r="R60" s="537"/>
      <c r="S60" s="537"/>
      <c r="T60" s="537"/>
      <c r="U60" s="219" t="s">
        <v>30</v>
      </c>
      <c r="V60" s="543" t="s">
        <v>176</v>
      </c>
      <c r="W60" s="543"/>
      <c r="X60" s="119"/>
      <c r="Y60" s="119"/>
      <c r="Z60" s="119"/>
      <c r="AA60" s="119"/>
      <c r="AB60" s="119"/>
      <c r="AC60" s="119"/>
      <c r="AD60" s="119"/>
      <c r="AE60" s="120"/>
    </row>
    <row r="61" spans="3:31" ht="15" customHeight="1" x14ac:dyDescent="0.45">
      <c r="C61" s="504" t="s">
        <v>177</v>
      </c>
      <c r="D61" s="506" t="s">
        <v>178</v>
      </c>
      <c r="E61" s="506"/>
      <c r="F61" s="506"/>
      <c r="G61" s="507"/>
      <c r="H61" s="510" t="s">
        <v>179</v>
      </c>
      <c r="I61" s="511"/>
      <c r="J61" s="511"/>
      <c r="K61" s="514"/>
      <c r="L61" s="514"/>
      <c r="M61" s="514"/>
      <c r="N61" s="514"/>
      <c r="O61" s="514"/>
      <c r="P61" s="514"/>
      <c r="Q61" s="514"/>
      <c r="R61" s="514"/>
      <c r="S61" s="514"/>
      <c r="T61" s="510" t="s">
        <v>179</v>
      </c>
      <c r="U61" s="511"/>
      <c r="V61" s="511"/>
      <c r="W61" s="514"/>
      <c r="X61" s="514"/>
      <c r="Y61" s="514"/>
      <c r="Z61" s="514"/>
      <c r="AA61" s="514"/>
      <c r="AB61" s="514"/>
      <c r="AC61" s="514"/>
      <c r="AD61" s="514"/>
      <c r="AE61" s="516"/>
    </row>
    <row r="62" spans="3:31" ht="15" customHeight="1" x14ac:dyDescent="0.45">
      <c r="C62" s="485"/>
      <c r="D62" s="487"/>
      <c r="E62" s="487"/>
      <c r="F62" s="487"/>
      <c r="G62" s="488"/>
      <c r="H62" s="512"/>
      <c r="I62" s="513"/>
      <c r="J62" s="513"/>
      <c r="K62" s="515"/>
      <c r="L62" s="515"/>
      <c r="M62" s="515"/>
      <c r="N62" s="515"/>
      <c r="O62" s="515"/>
      <c r="P62" s="515"/>
      <c r="Q62" s="515"/>
      <c r="R62" s="515"/>
      <c r="S62" s="515"/>
      <c r="T62" s="512"/>
      <c r="U62" s="513"/>
      <c r="V62" s="513"/>
      <c r="W62" s="515"/>
      <c r="X62" s="515"/>
      <c r="Y62" s="515"/>
      <c r="Z62" s="515"/>
      <c r="AA62" s="515"/>
      <c r="AB62" s="515"/>
      <c r="AC62" s="515"/>
      <c r="AD62" s="515"/>
      <c r="AE62" s="517"/>
    </row>
    <row r="63" spans="3:31" ht="15" customHeight="1" x14ac:dyDescent="0.45">
      <c r="C63" s="485"/>
      <c r="D63" s="487"/>
      <c r="E63" s="487"/>
      <c r="F63" s="487"/>
      <c r="G63" s="488"/>
      <c r="H63" s="500" t="s">
        <v>180</v>
      </c>
      <c r="I63" s="501"/>
      <c r="J63" s="501"/>
      <c r="K63" s="503" t="s">
        <v>26</v>
      </c>
      <c r="L63" s="503"/>
      <c r="M63" s="231"/>
      <c r="N63" s="170" t="s">
        <v>11</v>
      </c>
      <c r="O63" s="233"/>
      <c r="P63" s="170" t="s">
        <v>12</v>
      </c>
      <c r="Q63" s="225"/>
      <c r="R63" s="170" t="s">
        <v>13</v>
      </c>
      <c r="S63" s="121"/>
      <c r="T63" s="500" t="s">
        <v>180</v>
      </c>
      <c r="U63" s="501"/>
      <c r="V63" s="501"/>
      <c r="W63" s="503" t="s">
        <v>26</v>
      </c>
      <c r="X63" s="503"/>
      <c r="Y63" s="231"/>
      <c r="Z63" s="170" t="s">
        <v>11</v>
      </c>
      <c r="AA63" s="233"/>
      <c r="AB63" s="170" t="s">
        <v>12</v>
      </c>
      <c r="AC63" s="225"/>
      <c r="AD63" s="170" t="s">
        <v>13</v>
      </c>
      <c r="AE63" s="118"/>
    </row>
    <row r="64" spans="3:31" ht="15" customHeight="1" x14ac:dyDescent="0.45">
      <c r="C64" s="485"/>
      <c r="D64" s="487"/>
      <c r="E64" s="487"/>
      <c r="F64" s="487"/>
      <c r="G64" s="488"/>
      <c r="H64" s="500" t="s">
        <v>181</v>
      </c>
      <c r="I64" s="501"/>
      <c r="J64" s="501"/>
      <c r="K64" s="502"/>
      <c r="L64" s="502"/>
      <c r="M64" s="180" t="s">
        <v>182</v>
      </c>
      <c r="N64" s="180"/>
      <c r="O64" s="180"/>
      <c r="P64" s="180"/>
      <c r="Q64" s="180"/>
      <c r="R64" s="180"/>
      <c r="S64" s="180" t="s">
        <v>183</v>
      </c>
      <c r="T64" s="500" t="s">
        <v>181</v>
      </c>
      <c r="U64" s="501"/>
      <c r="V64" s="501"/>
      <c r="W64" s="502"/>
      <c r="X64" s="502"/>
      <c r="Y64" s="180" t="s">
        <v>182</v>
      </c>
      <c r="Z64" s="180"/>
      <c r="AA64" s="180"/>
      <c r="AB64" s="180"/>
      <c r="AC64" s="180"/>
      <c r="AD64" s="180"/>
      <c r="AE64" s="64" t="s">
        <v>183</v>
      </c>
    </row>
    <row r="65" spans="3:31" ht="15" customHeight="1" x14ac:dyDescent="0.45">
      <c r="C65" s="505"/>
      <c r="D65" s="508"/>
      <c r="E65" s="508"/>
      <c r="F65" s="508"/>
      <c r="G65" s="509"/>
      <c r="H65" s="66" t="s">
        <v>37</v>
      </c>
      <c r="I65" s="234"/>
      <c r="J65" s="170" t="s">
        <v>110</v>
      </c>
      <c r="K65" s="236"/>
      <c r="L65" s="180" t="s">
        <v>111</v>
      </c>
      <c r="M65" s="180"/>
      <c r="N65" s="234"/>
      <c r="O65" s="170" t="s">
        <v>110</v>
      </c>
      <c r="P65" s="236"/>
      <c r="Q65" s="503" t="s">
        <v>112</v>
      </c>
      <c r="R65" s="503"/>
      <c r="S65" s="180" t="s">
        <v>38</v>
      </c>
      <c r="T65" s="66" t="s">
        <v>37</v>
      </c>
      <c r="U65" s="234"/>
      <c r="V65" s="170" t="s">
        <v>110</v>
      </c>
      <c r="W65" s="236"/>
      <c r="X65" s="180" t="s">
        <v>111</v>
      </c>
      <c r="Y65" s="180"/>
      <c r="Z65" s="234"/>
      <c r="AA65" s="170" t="s">
        <v>110</v>
      </c>
      <c r="AB65" s="236"/>
      <c r="AC65" s="503" t="s">
        <v>112</v>
      </c>
      <c r="AD65" s="503"/>
      <c r="AE65" s="68" t="s">
        <v>38</v>
      </c>
    </row>
    <row r="66" spans="3:31" ht="15" customHeight="1" x14ac:dyDescent="0.45">
      <c r="C66" s="485" t="s">
        <v>184</v>
      </c>
      <c r="D66" s="487" t="s">
        <v>185</v>
      </c>
      <c r="E66" s="487"/>
      <c r="F66" s="487"/>
      <c r="G66" s="488"/>
      <c r="H66" s="491" t="s">
        <v>186</v>
      </c>
      <c r="I66" s="492"/>
      <c r="J66" s="492"/>
      <c r="K66" s="492"/>
      <c r="L66" s="492"/>
      <c r="M66" s="492"/>
      <c r="N66" s="492"/>
      <c r="O66" s="492"/>
      <c r="P66" s="492"/>
      <c r="Q66" s="492"/>
      <c r="R66" s="492"/>
      <c r="S66" s="492"/>
      <c r="T66" s="492"/>
      <c r="U66" s="492"/>
      <c r="V66" s="492"/>
      <c r="W66" s="492"/>
      <c r="X66" s="492"/>
      <c r="Y66" s="492"/>
      <c r="Z66" s="492"/>
      <c r="AA66" s="492"/>
      <c r="AB66" s="492"/>
      <c r="AC66" s="492"/>
      <c r="AD66" s="492"/>
      <c r="AE66" s="493"/>
    </row>
    <row r="67" spans="3:31" ht="15" customHeight="1" x14ac:dyDescent="0.45">
      <c r="C67" s="485"/>
      <c r="D67" s="487"/>
      <c r="E67" s="487"/>
      <c r="F67" s="487"/>
      <c r="G67" s="488"/>
      <c r="H67" s="494"/>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6"/>
    </row>
    <row r="68" spans="3:31" ht="15" customHeight="1" x14ac:dyDescent="0.45">
      <c r="C68" s="486"/>
      <c r="D68" s="489"/>
      <c r="E68" s="489"/>
      <c r="F68" s="489"/>
      <c r="G68" s="490"/>
      <c r="H68" s="497"/>
      <c r="I68" s="498"/>
      <c r="J68" s="498"/>
      <c r="K68" s="498"/>
      <c r="L68" s="498"/>
      <c r="M68" s="498"/>
      <c r="N68" s="498"/>
      <c r="O68" s="498"/>
      <c r="P68" s="498"/>
      <c r="Q68" s="498"/>
      <c r="R68" s="498"/>
      <c r="S68" s="498"/>
      <c r="T68" s="498"/>
      <c r="U68" s="498"/>
      <c r="V68" s="498"/>
      <c r="W68" s="498"/>
      <c r="X68" s="498"/>
      <c r="Y68" s="498"/>
      <c r="Z68" s="498"/>
      <c r="AA68" s="498"/>
      <c r="AB68" s="498"/>
      <c r="AC68" s="498"/>
      <c r="AD68" s="498"/>
      <c r="AE68" s="499"/>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E17:G20"/>
    <mergeCell ref="H17:S20"/>
    <mergeCell ref="T17:AE20"/>
    <mergeCell ref="E21:G21"/>
    <mergeCell ref="I21:J21"/>
    <mergeCell ref="L21:M21"/>
    <mergeCell ref="O21:P21"/>
    <mergeCell ref="U21:V21"/>
    <mergeCell ref="X21:Y21"/>
    <mergeCell ref="AA21:AB21"/>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26:G27"/>
    <mergeCell ref="E28:G28"/>
    <mergeCell ref="H28:I28"/>
    <mergeCell ref="J28:M28"/>
    <mergeCell ref="T28:U28"/>
    <mergeCell ref="V28:Y28"/>
    <mergeCell ref="X22:Y23"/>
    <mergeCell ref="Z22:Z23"/>
    <mergeCell ref="AA22:AB23"/>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s>
  <phoneticPr fontId="1"/>
  <dataValidations count="8">
    <dataValidation type="list" allowBlank="1" showInputMessage="1" showErrorMessage="1" sqref="N41 Z44 N44 Z41 N50 Z50">
      <formula1>"元,2,3,4,5,6,7,8,9,10,11,12,13,14,15,16,17,18,19,20,21,22,23,24,25,26,27,28,29,30,31"</formula1>
    </dataValidation>
    <dataValidation type="list" allowBlank="1" showInputMessage="1" showErrorMessage="1" sqref="J37:J38 V37:V38 Y45:Y47 M63 Y63">
      <formula1>"4,5,6,7,8,9,10"</formula1>
    </dataValidation>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Q27 AC27 N37:N38 Z37:Z38 R41 AD50 R44 AD41 AC45 R50 AD44 Q63 AC63">
      <formula1>"1,2,3,4,5,6,7,8,9,10,11,12,13,14,15,16,17,18,19,20,21,22,23,24,25,26,27,28,29,30,31"</formula1>
    </dataValidation>
    <dataValidation type="list" allowBlank="1" showInputMessage="1" showErrorMessage="1" sqref="O27 AA27 L37:L38 X37:X38 P41 AB50 P44 AB41 AA45:AA47 P50 AB44 O63 AA63">
      <formula1>"1,2,3,4,5,6,7,8,9,10,11,12"</formula1>
    </dataValidation>
    <dataValidation type="list" allowBlank="1" showInputMessage="1" showErrorMessage="1" sqref="M27 Y27">
      <formula1>"元,1,2,3,4,5,6,7,8,9,10,11,12,13,14,15,16,17,18,19,20,21,22,23,24,25,26,27,28,29,30,31,32,33,34,35,36,37,38,39,40,41,42,43,44,45,46,47,48,49,50,51,52,53,54,55,56,57,58,59,60,61,62,63,64"</formula1>
    </dataValidation>
    <dataValidation type="list" allowBlank="1" showInputMessage="1" showErrorMessage="1" sqref="AC59 H6:R6 H16 K16 L41:L44 V41:V44 H26:H27 J26 P34 H33:H34 AC22:AC23 M34 J34 I35:P35 T16 W16 T26:T27 V26 AB34:AB35 Y34 Z22:Z23 T6:AE6 T33:T34 J50 L50 J41:J44 U35:AA35 I54:I56 X41:X44 U59:U60 W57 Y57 W59 X50 Y59 AA59 H22:H23 K22:K23 N22:N23 Q22:Q23 V34 T22:T23 W22:W23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R8新２・３号_表）【印刷用】入力なし・細字</vt:lpstr>
      <vt:lpstr>R8新２・３号_裏）【印刷用】入力なし・細字</vt:lpstr>
      <vt:lpstr>R8新２・３号_表）記入例・太字</vt:lpstr>
      <vt:lpstr>R8新２・３号_裏）記入例・太字</vt:lpstr>
      <vt:lpstr>'R8新２・３号_表）【印刷用】入力なし・細字'!Print_Area</vt:lpstr>
      <vt:lpstr>'R8新２・３号_表）記入例・太字'!Print_Area</vt:lpstr>
      <vt:lpstr>'R8新２・３号_裏）【印刷用】入力なし・細字'!Print_Area</vt:lpstr>
      <vt:lpstr>'R8新２・３号_裏）記入例・太字'!Print_Area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2025-09-24T02:04:08Z</dcterms:modified>
</cp:coreProperties>
</file>